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<sst xmlns="http://schemas.openxmlformats.org/spreadsheetml/2006/main" count="111" uniqueCount="67">
  <si>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</si>
  <si>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</si>
  <si>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</si>
  <si>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</si>
  <si>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</si>
  <si>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</si>
  <si>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</si>
  <si>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</si>
  <si>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</si>
  <si>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</si>
  <si>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</si>
  <si>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</si>
  <si>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</si>
  <si>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</si>
  <si>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</si>
  <si>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</si>
  <si>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</si>
  <si>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</si>
  <si>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</si>
  <si>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</si>
  <si>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</si>
  <si>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</si>
  <si>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</si>
  <si>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Rosička</t>
  </si>
  <si>
    <t>00666904</t>
  </si>
  <si>
    <t>tchax44</t>
  </si>
  <si>
    <t>Jihočeský kraj</t>
  </si>
  <si>
    <t>1/2025</t>
  </si>
  <si>
    <t>Obecně závazná vyhláška</t>
  </si>
  <si>
    <t xml:space="preserve">Obecně závazná vyhláška obce Rosička č. 1/2025 o stanovení obecního systému odpadového hospodářství </t>
  </si>
  <si>
    <t>2025-05-13</t>
  </si>
  <si>
    <t>Běžný</t>
  </si>
  <si>
    <t>systém odpadového hospodářství</t>
  </si>
  <si>
    <t>zákon č. 541/2020 Sb., o odpadech - § 59 odst. 4</t>
  </si>
  <si>
    <t>4/2024: Obecně závazná vyhláška obce Rosička č. 4/2024 o stanovení obecního systém</t>
  </si>
  <si>
    <t>1515922466</t>
  </si>
  <si>
    <t>6/2024</t>
  </si>
  <si>
    <t>Obecně závazná vyhláška obce Rosička č. 6/2024 kterou se stanovuje úhrada vodného ve dvousložkové formě</t>
  </si>
  <si>
    <t>2025-01-01</t>
  </si>
  <si>
    <t>vodní hospodářství - vodné a stočné ve dvousložkové formě</t>
  </si>
  <si>
    <t>zákon č. 274/2001 Sb., o vodovodech a kanalizacích - § 20 odst. 4</t>
  </si>
  <si>
    <t>1453305839</t>
  </si>
  <si>
    <t>5/2024</t>
  </si>
  <si>
    <t>Obecně závazná vyhláška obce Rosička č. 5/2024, kterou se ruší Obecně závazná vyhláška obce Rosička č. 2/2024 o určení ceny vodného a stočného</t>
  </si>
  <si>
    <t>2024-12-21</t>
  </si>
  <si>
    <t>zrušovací</t>
  </si>
  <si>
    <t>ústavní zákon č. 1/1993 Sb., Ústava České republiky - čl. 104 odst. 3 - zrušovací OZV</t>
  </si>
  <si>
    <t>2/2024: Obecně závazná vyhláška obce Rosička č. 2/2024 o určení ceny vodného a stočného</t>
  </si>
  <si>
    <t>1449478938</t>
  </si>
  <si>
    <t>4/2024</t>
  </si>
  <si>
    <t>Obecně závazná vyhláška obce Rosička č. 4/2024 o stanovení obecního systém</t>
  </si>
  <si>
    <t xml:space="preserve">1/2025: Obecně závazná vyhláška obce Rosička č. 1/2025 o stanovení obecního systému odpadového hospodářství </t>
  </si>
  <si>
    <t>1449478359</t>
  </si>
  <si>
    <t>3/2024</t>
  </si>
  <si>
    <t>Obecně závazná vyhláška obce Rosička č. 3/2024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</si>
  <si>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</si>
  <si>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</si>
  <si>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1449477829</t>
  </si>
  <si>
    <t>2/2024</t>
  </si>
  <si>
    <t>Obecně závazná vyhláška obce Rosička č. 2/2024 o určení ceny vodného a stočného</t>
  </si>
  <si>
    <t>5/2024: Obecně závazná vyhláška obce Rosička č. 5/2024, kterou se ruší Obecně závazná vyhláška obce Rosička č. 2/2024 o určení ceny vodného a stočného</t>
  </si>
  <si>
    <t>1449477406</t>
  </si>
  <si>
    <t>1/2024</t>
  </si>
  <si>
    <t>Obecně závazná vyhláška obce Rosička č. 1/2024 o místním poplatku ze psů</t>
  </si>
  <si>
    <t>místní poplatek ze psů</t>
  </si>
  <si>
    <t>zákon č. 565/1990 Sb., o místních poplatcích - § 14 - ze psů</t>
  </si>
  <si>
    <t>1449476563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</si>
</sst>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9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45772</v>
      </c>
      <c r="I2" s="1">
        <v>45775.7230843225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HYPERLINK("https://sbirkapp.gov.cz/detail/SPPR57HHIZFYN3KM", "https://sbirkapp.gov.cz/detail/SPPR57HHIZFYN3KM")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45639</v>
      </c>
      <c r="I3" s="1">
        <v>45642.70782555122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HYPERLINK("https://sbirkapp.gov.cz/detail/SPPQVSBD3YOHR2P6", "https://sbirkapp.gov.cz/detail/SPPQVSBD3YOHR2P6")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45611</v>
      </c>
      <c r="I4" s="1">
        <v>45632.78704117029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HYPERLINK("https://sbirkapp.gov.cz/detail/SPPCK5MZIWXBUQF4", "https://sbirkapp.gov.cz/detail/SPPCK5MZIWXBUQF4")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45569</v>
      </c>
      <c r="I5" s="1">
        <v>45632.78493771819</v>
      </c>
      <c r="J5" t="s">
        <v>38</v>
      </c>
      <c r="K5" t="s">
        <v>31</v>
      </c>
      <c r="M5" t="s">
        <v>32</v>
      </c>
      <c r="N5" t="s">
        <v>33</v>
      </c>
      <c r="R5" t="s">
        <v>51</v>
      </c>
      <c r="S5" t="b">
        <v>0</v>
      </c>
      <c r="T5" s="1">
        <v>45790</v>
      </c>
      <c r="U5" s="2">
        <f>HYPERLINK("https://sbirkapp.gov.cz/detail/SPPES2BTH3PLEYAK", "https://sbirkapp.gov.cz/detail/SPPES2BTH3PLEYAK")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45569</v>
      </c>
      <c r="I6" s="1">
        <v>45632.78283492638</v>
      </c>
      <c r="J6" t="s">
        <v>38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HYPERLINK("https://sbirkapp.gov.cz/detail/SPP6SWLDIIGBDGZW", "https://sbirkapp.gov.cz/detail/SPP6SWLDIIGBDGZW")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45569</v>
      </c>
      <c r="I7" s="1">
        <v>45632.78073265283</v>
      </c>
      <c r="J7" t="s">
        <v>38</v>
      </c>
      <c r="K7" t="s">
        <v>31</v>
      </c>
      <c r="M7" t="s">
        <v>39</v>
      </c>
      <c r="N7" t="s">
        <v>40</v>
      </c>
      <c r="R7" t="s">
        <v>60</v>
      </c>
      <c r="S7" t="b">
        <v>0</v>
      </c>
      <c r="T7" s="1">
        <v>45647</v>
      </c>
      <c r="U7" s="2">
        <f>HYPERLINK("https://sbirkapp.gov.cz/detail/SPPG2HDGSBBITCK6", "https://sbirkapp.gov.cz/detail/SPPG2HDGSBBITCK6")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45569</v>
      </c>
      <c r="I8" s="1">
        <v>45632.77652785018</v>
      </c>
      <c r="J8" t="s">
        <v>38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HYPERLINK("https://sbirkapp.gov.cz/detail/SPPFOZAHUYJZ4NHY", "https://sbirkapp.gov.cz/detail/SPPFOZAHUYJZ4NHY")</f>
        <v>0</v>
      </c>
      <c r="V8" t="s">
        <v>66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2026-04-30T18:06:40Z</dcterms:created>
  <dcterms:modified xsi:type="dcterms:W3CDTF">2026-04-30T18:06:40Z</dcterms:modified>
</cp:coreProperties>
</file>