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<sst xmlns="http://schemas.openxmlformats.org/spreadsheetml/2006/main" count="71" uniqueCount="50">
  <si>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</si>
  <si>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</si>
  <si>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</si>
  <si>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</si>
  <si>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</si>
  <si>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</si>
  <si>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</si>
  <si>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</si>
  <si>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</si>
  <si>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</si>
  <si>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</si>
  <si>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</si>
  <si>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</si>
  <si>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</si>
  <si>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</si>
  <si>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</si>
  <si>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</si>
  <si>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</si>
  <si>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</si>
  <si>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</si>
  <si>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</si>
  <si>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</si>
  <si>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</si>
  <si>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Střížov</t>
  </si>
  <si>
    <t>00581895</t>
  </si>
  <si>
    <t>w7tamvq</t>
  </si>
  <si>
    <t>Jihočeský kraj</t>
  </si>
  <si>
    <t>4/2023</t>
  </si>
  <si>
    <t>Obecně závazná vyhláška</t>
  </si>
  <si>
    <t>Obecně závazná vyhláška obce Střížov o místním poplatku za užívání veřejného prostranství</t>
  </si>
  <si>
    <t>2024-01-01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</si>
  <si>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</si>
  <si>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</si>
  <si>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</si>
  <si>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1278137942</t>
  </si>
  <si>
    <t>3/2023</t>
  </si>
  <si>
    <t>Obecně závazná vyhláška obce Střížov o místním poplatku z pobytu</t>
  </si>
  <si>
    <t>místní poplatek z pobytu</t>
  </si>
  <si>
    <t>zákon č. 565/1990 Sb., o místních poplatcích - § 14 - z pobytu</t>
  </si>
  <si>
    <t>1278132020</t>
  </si>
  <si>
    <t>2/2023</t>
  </si>
  <si>
    <t>Obecně závazná vyhláška obce Střížov o místním poplatku ze psů</t>
  </si>
  <si>
    <t>místní poplatek ze psů</t>
  </si>
  <si>
    <t>zákon č. 565/1990 Sb., o místních poplatcích - § 14 - ze psů</t>
  </si>
  <si>
    <t>1278127271</t>
  </si>
  <si>
    <t>1/2023</t>
  </si>
  <si>
    <t>Obecně závazná vyhláška obce Střížov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</si>
  <si>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</si>
  <si>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</si>
  <si>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1278124515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</si>
</sst>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45257</v>
      </c>
      <c r="I2" s="1">
        <v>45258.65055450665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HYPERLINK("https://sbirkapp.gov.cz/detail/SPP72CO4QY4FNA2I", "https://sbirkapp.gov.cz/detail/SPP72CO4QY4FNA2I")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45257</v>
      </c>
      <c r="I3" s="1">
        <v>45258.64365612739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HYPERLINK("https://sbirkapp.gov.cz/detail/SPPSGBFTHGJA3FZY", "https://sbirkapp.gov.cz/detail/SPPSGBFTHGJA3FZY")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45257</v>
      </c>
      <c r="I4" s="1">
        <v>45258.63682223255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HYPERLINK("https://sbirkapp.gov.cz/detail/SPPEZZ5IJBD2ASA2", "https://sbirkapp.gov.cz/detail/SPPEZZ5IJBD2ASA2")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45257</v>
      </c>
      <c r="I5" s="1">
        <v>45258.63352747336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HYPERLINK("https://sbirkapp.gov.cz/detail/SPPUKEG3SPHKJKO6", "https://sbirkapp.gov.cz/detail/SPPUKEG3SPHKJKO6")</f>
        <v>0</v>
      </c>
      <c r="V5" t="s">
        <v>49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2026-06-18T22:39:03Z</dcterms:created>
  <dcterms:modified xsi:type="dcterms:W3CDTF">2026-06-18T22:39:03Z</dcterms:modified>
</cp:coreProperties>
</file>