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<sst xmlns="http://schemas.openxmlformats.org/spreadsheetml/2006/main" count="59" uniqueCount="46">
  <si>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</si>
  <si>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</si>
  <si>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</si>
  <si>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</si>
  <si>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</si>
  <si>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</si>
  <si>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</si>
  <si>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</si>
  <si>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</si>
  <si>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</si>
  <si>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</si>
  <si>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</si>
  <si>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</si>
  <si>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</si>
  <si>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</si>
  <si>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</si>
  <si>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</si>
  <si>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</si>
  <si>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</si>
  <si>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</si>
  <si>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</si>
  <si>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</si>
  <si>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</si>
  <si>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Šanov</t>
  </si>
  <si>
    <t>46276068</t>
  </si>
  <si>
    <t>k74bbkk</t>
  </si>
  <si>
    <t>Zlínský kraj</t>
  </si>
  <si>
    <t>1/2025</t>
  </si>
  <si>
    <t>Obecně závazná vyhláška</t>
  </si>
  <si>
    <t>Obecně závazná vyhláška obce Šanov, kterou se stanovují pravidla pro pohyb psů na veřejném prostranství v obci Šanov</t>
  </si>
  <si>
    <t>2025-04-30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</si>
  <si>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</si>
  <si>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</si>
  <si>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</si>
  <si>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1509979028</t>
  </si>
  <si>
    <t>2/2023</t>
  </si>
  <si>
    <t>Obecně závazná vyhláška obce Šanov o místním poplatku ze psů</t>
  </si>
  <si>
    <t>2024-01-01</t>
  </si>
  <si>
    <t>místní poplatek ze psů</t>
  </si>
  <si>
    <t>zákon č. 565/1990 Sb., o místních poplatcích - § 14 - ze psů</t>
  </si>
  <si>
    <t>1285611136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</si>
  <si>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</si>
  <si>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</si>
  <si>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</si>
  <si>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</si>
  <si>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1285610320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</si>
</sst>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45743</v>
      </c>
      <c r="I2" s="1">
        <v>45762.57411676482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HYPERLINK("https://sbirkapp.gov.cz/detail/SPPFMUHLHHD2CE26", "https://sbirkapp.gov.cz/detail/SPPFMUHLHHD2CE26")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45272</v>
      </c>
      <c r="I3" s="1">
        <v>45274.34441821725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HYPERLINK("https://sbirkapp.gov.cz/detail/SPPACCSYEAN5IX4E", "https://sbirkapp.gov.cz/detail/SPPACCSYEAN5IX4E")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45272</v>
      </c>
      <c r="I4" s="1">
        <v>45274.34320730247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HYPERLINK("https://sbirkapp.gov.cz/detail/SPP5KWEN46XWRWLW", "https://sbirkapp.gov.cz/detail/SPP5KWEN46XWRWLW")</f>
        <v>0</v>
      </c>
      <c r="V4" t="s">
        <v>45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2026-06-18T04:08:09Z</dcterms:created>
  <dcterms:modified xsi:type="dcterms:W3CDTF">2026-06-18T04:08:09Z</dcterms:modified>
</cp:coreProperties>
</file>