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<sst xmlns="http://schemas.openxmlformats.org/spreadsheetml/2006/main" count="47" uniqueCount="41">
  <si>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</si>
  <si>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</si>
  <si>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</si>
  <si>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</si>
  <si>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</si>
  <si>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</si>
  <si>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</si>
  <si>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</si>
  <si>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</si>
  <si>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</si>
  <si>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</si>
  <si>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</si>
  <si>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</si>
  <si>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</si>
  <si>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</si>
  <si>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</si>
  <si>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</si>
  <si>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</si>
  <si>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</si>
  <si>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</si>
  <si>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</si>
  <si>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</si>
  <si>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</si>
  <si>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Černovice</t>
  </si>
  <si>
    <t>00280101</t>
  </si>
  <si>
    <t>aijaz7x</t>
  </si>
  <si>
    <t>Jihomoravský kraj</t>
  </si>
  <si>
    <t>1/2026</t>
  </si>
  <si>
    <t>Obecně závazná vyhláška</t>
  </si>
  <si>
    <t>Místní poplatek ze psů</t>
  </si>
  <si>
    <t>2026-05-30</t>
  </si>
  <si>
    <t>Běžný</t>
  </si>
  <si>
    <t>místní poplatek ze psů</t>
  </si>
  <si>
    <t>zákon č. 565/1990 Sb., o místních poplatcích - § 14 - ze psů</t>
  </si>
  <si>
    <t>1697923103</t>
  </si>
  <si>
    <t>1/2025</t>
  </si>
  <si>
    <t>Obecně závazná vyhláška obce Černovice o místním poplatku za obecní  systém odpadového hospodářství</t>
  </si>
  <si>
    <t>2025-02-20</t>
  </si>
  <si>
    <t>místní poplatek za obecní systém odpadového hospodářství</t>
  </si>
  <si>
    <t>zákon č. 565/1990 Sb., o místních poplatcích - § 14 - za obecní systém odpadového hospodářství</t>
  </si>
  <si>
    <t>1475860606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</si>
</sst>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46156</v>
      </c>
      <c r="I2" s="1">
        <v>46157.50312979303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HYPERLINK("https://sbirkapp.gov.cz/detail/SPP7DEUV23FXJM22", "https://sbirkapp.gov.cz/detail/SPP7DEUV23FXJM22")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45666</v>
      </c>
      <c r="I3" s="1">
        <v>45693.82269868854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HYPERLINK("https://sbirkapp.gov.cz/detail/SPP77PQFFAV6T6SQ", "https://sbirkapp.gov.cz/detail/SPP77PQFFAV6T6SQ")</f>
        <v>0</v>
      </c>
      <c r="V3" t="s">
        <v>40</v>
      </c>
      <c r="W3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2026-05-31T14:23:35Z</dcterms:created>
  <dcterms:modified xsi:type="dcterms:W3CDTF">2026-05-31T14:23:35Z</dcterms:modified>
</cp:coreProperties>
</file>