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<sst xmlns="http://schemas.openxmlformats.org/spreadsheetml/2006/main" count="59" uniqueCount="46">
  <si>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</si>
  <si>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</si>
  <si>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</si>
  <si>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</si>
  <si>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</si>
  <si>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</si>
  <si>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</si>
  <si>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</si>
  <si>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</si>
  <si>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</si>
  <si>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</si>
  <si>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</si>
  <si>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</si>
  <si>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</si>
  <si>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</si>
  <si>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</si>
  <si>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</si>
  <si>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</si>
  <si>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</si>
  <si>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</si>
  <si>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</si>
  <si>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</si>
  <si>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</si>
  <si>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Mostek</t>
  </si>
  <si>
    <t>00279242</t>
  </si>
  <si>
    <t>4pka3rm</t>
  </si>
  <si>
    <t>Pardubický kraj</t>
  </si>
  <si>
    <t>2/2023</t>
  </si>
  <si>
    <t>Obecně závazná vyhláška</t>
  </si>
  <si>
    <t>Obecně závazná vyhláška obce Mostek č. 02/2023 o místním poplatku ze psů</t>
  </si>
  <si>
    <t>2024-01-01</t>
  </si>
  <si>
    <t>Běžný</t>
  </si>
  <si>
    <t>místní poplatek ze psů</t>
  </si>
  <si>
    <t>zákon č. 565/1990 Sb., o místních poplatcích - § 14 - ze psů</t>
  </si>
  <si>
    <t>1277728717</t>
  </si>
  <si>
    <t>1/2023</t>
  </si>
  <si>
    <t>Obecně závazná vyhláška obce Mostek č. 01/2023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</si>
  <si>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</si>
  <si>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</si>
  <si>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1277727859</t>
  </si>
  <si>
    <t>1/2022</t>
  </si>
  <si>
    <t>Obecně závazná vyhláška obce Mostek č.01/2022 o stanovení obecního systému odpadového hospodářství</t>
  </si>
  <si>
    <t>2023-01-01</t>
  </si>
  <si>
    <t>systém odpadového hospodářství</t>
  </si>
  <si>
    <t>zákon č. 541/2020 Sb., o odpadech - § 59 odst. 4</t>
  </si>
  <si>
    <t>1114981964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</si>
</sst>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45246</v>
      </c>
      <c r="I2" s="1">
        <v>45257.94092731103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HYPERLINK("https://sbirkapp.gov.cz/detail/SPPSWKELELGBUYBK", "https://sbirkapp.gov.cz/detail/SPPSWKELELGBUYBK")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45246</v>
      </c>
      <c r="I3" s="1">
        <v>45257.93932447633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HYPERLINK("https://sbirkapp.gov.cz/detail/SPP6TTCAZM7VJYVE", "https://sbirkapp.gov.cz/detail/SPP6TTCAZM7VJYVE")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44904</v>
      </c>
      <c r="I4" s="1">
        <v>44907.57060865632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HYPERLINK("https://sbirkapp.gov.cz/detail/SPPNBGFETSI7US6U", "https://sbirkapp.gov.cz/detail/SPPNBGFETSI7US6U")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2026-06-17T11:07:17Z</dcterms:created>
  <dcterms:modified xsi:type="dcterms:W3CDTF">2026-06-17T11:07:17Z</dcterms:modified>
</cp:coreProperties>
</file>