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<sst xmlns="http://schemas.openxmlformats.org/spreadsheetml/2006/main" count="59" uniqueCount="47">
  <si>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</si>
  <si>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</si>
  <si>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</si>
  <si>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</si>
  <si>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</si>
  <si>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</si>
  <si>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</si>
  <si>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</si>
  <si>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</si>
  <si>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</si>
  <si>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</si>
  <si>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</si>
  <si>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</si>
  <si>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</si>
  <si>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</si>
  <si>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</si>
  <si>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</si>
  <si>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</si>
  <si>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</si>
  <si>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</si>
  <si>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</si>
  <si>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</si>
  <si>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</si>
  <si>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Voděrady</t>
  </si>
  <si>
    <t>00279731</t>
  </si>
  <si>
    <t>j7va3hc</t>
  </si>
  <si>
    <t>Pardubický kraj</t>
  </si>
  <si>
    <t>2/2024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</si>
  <si>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</si>
  <si>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</si>
  <si>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</si>
  <si>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</si>
  <si>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</si>
  <si>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</si>
  <si>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1432375192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</si>
  <si>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</si>
  <si>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</si>
  <si>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</si>
  <si>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</si>
  <si>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1432364470</t>
  </si>
  <si>
    <t>1/2021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</si>
  <si>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</si>
  <si>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</si>
  <si>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</si>
  <si>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</si>
  <si>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</si>
  <si>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1333063498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</si>
</sst>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45590</v>
      </c>
      <c r="I2" s="1">
        <v>45595.69075912973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HYPERLINK("https://sbirkapp.gov.cz/detail/SPPHOWZHFT4AAS26", "https://sbirkapp.gov.cz/detail/SPPHOWZHFT4AAS26")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45590</v>
      </c>
      <c r="I3" s="1">
        <v>45595.67750928479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HYPERLINK("https://sbirkapp.gov.cz/detail/SPPQGLNQV4UHSL3W", "https://sbirkapp.gov.cz/detail/SPPQGLNQV4UHSL3W")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44540</v>
      </c>
      <c r="I4" s="1">
        <v>45372.59619708822</v>
      </c>
      <c r="J4" t="s">
        <v>42</v>
      </c>
      <c r="K4" t="s">
        <v>43</v>
      </c>
      <c r="L4" s="1">
        <v>44540</v>
      </c>
      <c r="M4" t="s">
        <v>44</v>
      </c>
      <c r="N4" t="s">
        <v>45</v>
      </c>
      <c r="S4" t="b">
        <v>1</v>
      </c>
      <c r="U4" s="2">
        <f>HYPERLINK("https://sbirkapp.gov.cz/detail/SPPYY5F4VVPWHKIK", "https://sbirkapp.gov.cz/detail/SPPYY5F4VVPWHKIK")</f>
        <v>0</v>
      </c>
      <c r="V4" t="s">
        <v>46</v>
      </c>
      <c r="W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2026-06-17T02:20:11Z</dcterms:created>
  <dcterms:modified xsi:type="dcterms:W3CDTF">2026-06-17T02:20:11Z</dcterms:modified>
</cp:coreProperties>
</file>