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<sst xmlns="http://schemas.openxmlformats.org/spreadsheetml/2006/main" count="35" uniqueCount="35">
  <si>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</si>
  <si>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</si>
  <si>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</si>
  <si>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</si>
  <si>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</si>
  <si>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</si>
  <si>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</si>
  <si>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</si>
  <si>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</si>
  <si>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</si>
  <si>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</si>
  <si>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</si>
  <si>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</si>
  <si>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</si>
  <si>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</si>
  <si>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</si>
  <si>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</si>
  <si>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</si>
  <si>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</si>
  <si>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</si>
  <si>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</si>
  <si>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</si>
  <si>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</si>
  <si>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Horní Němčice</t>
  </si>
  <si>
    <t>00666416</t>
  </si>
  <si>
    <t>gpqed7n</t>
  </si>
  <si>
    <t>Jihočeský kraj</t>
  </si>
  <si>
    <t>1/2023</t>
  </si>
  <si>
    <t>Obecně závazná vyhláška</t>
  </si>
  <si>
    <t>o místním poplatku za obecní systém odpadového hospodářství</t>
  </si>
  <si>
    <t>2024-01-01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</si>
  <si>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</si>
  <si>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</si>
  <si>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</si>
  <si>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1281944109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</si>
</sst>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0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61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58.7109375" customWidth="1"/>
    <col min="14" max="14" width="70.7109375" customWidth="1"/>
    <col min="15" max="15" width="2.7109375" customWidth="1"/>
    <col min="16" max="16" width="2.7109375" customWidth="1"/>
    <col min="17" max="17" width="2.7109375" customWidth="1"/>
    <col min="18" max="18" width="2.7109375" customWidth="1"/>
    <col min="19" max="19" width="6.7109375" customWidth="1"/>
    <col min="20" max="20" width="6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45264</v>
      </c>
      <c r="I2" s="1">
        <v>45266.57015869916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HYPERLINK("https://sbirkapp.gov.cz/detail/SPPPBIHBLMI6ANG4", "https://sbirkapp.gov.cz/detail/SPPPBIHBLMI6ANG4")</f>
        <v>0</v>
      </c>
      <c r="V2" t="s">
        <v>34</v>
      </c>
      <c r="W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2026-06-20T01:27:41Z</dcterms:created>
  <dcterms:modified xsi:type="dcterms:W3CDTF">2026-06-20T01:27:41Z</dcterms:modified>
</cp:coreProperties>
</file>