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<sst xmlns="http://schemas.openxmlformats.org/spreadsheetml/2006/main" count="35" uniqueCount="35">
  <si>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</si>
  <si>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</si>
  <si>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</si>
  <si>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</si>
  <si>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</si>
  <si>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</si>
  <si>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</si>
  <si>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</si>
  <si>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</si>
  <si>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</si>
  <si>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</si>
  <si>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</si>
  <si>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</si>
  <si>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</si>
  <si>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</si>
  <si>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</si>
  <si>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</si>
  <si>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</si>
  <si>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</si>
  <si>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</si>
  <si>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</si>
  <si>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</si>
  <si>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</si>
  <si>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Bitozeves</t>
  </si>
  <si>
    <t>00556238</t>
  </si>
  <si>
    <t>q6mbmab</t>
  </si>
  <si>
    <t>Ústecký kraj</t>
  </si>
  <si>
    <t>1/2024</t>
  </si>
  <si>
    <t>Obecně závazná vyhláška</t>
  </si>
  <si>
    <t>Obecně závazná vyhláška o stanovení místních koeficientů pro výpočet daně z nemovitých věcí</t>
  </si>
  <si>
    <t>2025-01-01</t>
  </si>
  <si>
    <t>Běžný</t>
  </si>
  <si>
    <t>daň z nemovitých věcí - místní koeficient; daň z nemovitých věcí - místní koeficient; daň z nemovitých věcí - koeficient u pozemků; daň z nemovitých věcí - koeficient u staveb a jednotek</t>
  </si>
  <si>
    <t>zákon č. 338/1992 Sb., o dani z nemovitých věcí - § 12 odst. 1 písm. a) bod 1; zákon č. 338/1992 Sb., o dani z nemovitých věcí - § 12 odst. 1 písm. a) bod 4; zákon č. 338/1992 Sb., o dani z nemovitých věcí - § 6 odst. 4; zákon č. 338/1992 Sb., o dani z nemovitých věcí - § 11 odst. 5</t>
  </si>
  <si>
    <t>1411135100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</si>
</sst>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45546</v>
      </c>
      <c r="I2" s="1">
        <v>45547.50472963594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HYPERLINK("https://sbirkapp.gov.cz/detail/SPPREEO75LOZ3CZA", "https://sbirkapp.gov.cz/detail/SPPREEO75LOZ3CZA")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2026-06-27T19:07:51Z</dcterms:created>
  <dcterms:modified xsi:type="dcterms:W3CDTF">2026-06-27T19:07:51Z</dcterms:modified>
</cp:coreProperties>
</file>