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<sst xmlns="http://schemas.openxmlformats.org/spreadsheetml/2006/main" count="87" uniqueCount="58">
  <si>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</si>
  <si>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</si>
  <si>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</si>
  <si>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</si>
  <si>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</si>
  <si>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</si>
  <si>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</si>
  <si>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</si>
  <si>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</si>
  <si>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</si>
  <si>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</si>
  <si>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</si>
  <si>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</si>
  <si>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</si>
  <si>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</si>
  <si>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</si>
  <si>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</si>
  <si>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</si>
  <si>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</si>
  <si>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</si>
  <si>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</si>
  <si>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</si>
  <si>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</si>
  <si>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Libecina</t>
  </si>
  <si>
    <t>00279153</t>
  </si>
  <si>
    <t>twba3rq</t>
  </si>
  <si>
    <t>Pardubický kraj</t>
  </si>
  <si>
    <t>1/2025</t>
  </si>
  <si>
    <t>Obecně závazná vyhláška</t>
  </si>
  <si>
    <t xml:space="preserve">Obecně závazná vyhláška obce Libecina o stanovení obecního systému odpadového hospodářství </t>
  </si>
  <si>
    <t>2025-12-30</t>
  </si>
  <si>
    <t>Běžný</t>
  </si>
  <si>
    <t>systém odpadového hospodářství</t>
  </si>
  <si>
    <t>zákon č. 541/2020 Sb., o odpadech - § 59 odst. 4</t>
  </si>
  <si>
    <t>1/2019: Obecně závazná vyhláška obce Libecina č. 1/2019  o stanovení systému shromažďování, sběru, přepravy, třídění, využívání  a odstraňování komunálních odpadů a nakládání se stavebním odpadem na území obce Libecina</t>
  </si>
  <si>
    <t>1621293202</t>
  </si>
  <si>
    <t>1/2024</t>
  </si>
  <si>
    <t>Obecně závazná vyhláška obce Libecina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</si>
  <si>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</si>
  <si>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</si>
  <si>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</si>
  <si>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Libecina o místním poplatku za obecní systém odpadového hospodářství</t>
  </si>
  <si>
    <t>1452534919</t>
  </si>
  <si>
    <t>1/2019</t>
  </si>
  <si>
    <t>Obecně závazná vyhláška obce Libecina č. 1/2019  o stanovení systému shromažďování, sběru, přepravy, třídění, využívání  a odstraňování komunálních odpadů a nakládání se stavebním odpadem na území obce Libecina</t>
  </si>
  <si>
    <t>2020-01-01</t>
  </si>
  <si>
    <t>Dle přechodného ustanovení</t>
  </si>
  <si>
    <t xml:space="preserve">1/2025: Obecně závazná vyhláška obce Libecina o stanovení obecního systému odpadového hospodářství </t>
  </si>
  <si>
    <t>1287327990</t>
  </si>
  <si>
    <t>2/2023</t>
  </si>
  <si>
    <t>Obecně závazná vyhláška obce Libecina o místním poplatku ze psů</t>
  </si>
  <si>
    <t>2024-01-01</t>
  </si>
  <si>
    <t>místní poplatek ze psů</t>
  </si>
  <si>
    <t>zákon č. 565/1990 Sb., o místních poplatcích - § 14 - ze psů</t>
  </si>
  <si>
    <t>1285986605</t>
  </si>
  <si>
    <t>1/2023</t>
  </si>
  <si>
    <t>1/2024: Obecně závazná vyhláška obce Libecina o místním poplatku za obecní systém odpadového hospodářství</t>
  </si>
  <si>
    <t>1285985601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</si>
</sst>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46006.51731240076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HYPERLINK("https://sbirkapp.gov.cz/detail/SPPW6INI4OQAJGCW", "https://sbirkapp.gov.cz/detail/SPPW6INI4OQAJGCW")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45639</v>
      </c>
      <c r="I3" s="1">
        <v>45639.79434751079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HYPERLINK("https://sbirkapp.gov.cz/detail/SPPT5BQMVYYZQYPW", "https://sbirkapp.gov.cz/detail/SPPT5BQMVYYZQYPW")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43815</v>
      </c>
      <c r="I4" s="1">
        <v>45278.44838651032</v>
      </c>
      <c r="J4" t="s">
        <v>45</v>
      </c>
      <c r="K4" t="s">
        <v>46</v>
      </c>
      <c r="L4" s="1">
        <v>43815</v>
      </c>
      <c r="M4" t="s">
        <v>32</v>
      </c>
      <c r="N4" t="s">
        <v>33</v>
      </c>
      <c r="R4" t="s">
        <v>47</v>
      </c>
      <c r="S4" t="b">
        <v>0</v>
      </c>
      <c r="T4" s="1">
        <v>46021</v>
      </c>
      <c r="U4" s="2">
        <f>HYPERLINK("https://sbirkapp.gov.cz/detail/SPPAAYPRTI7BYK4Y", "https://sbirkapp.gov.cz/detail/SPPAAYPRTI7BYK4Y")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45274</v>
      </c>
      <c r="I5" s="1">
        <v>45274.78255617547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HYPERLINK("https://sbirkapp.gov.cz/detail/SPP4MHXH5BSHOHR6", "https://sbirkapp.gov.cz/detail/SPP4MHXH5BSHOHR6")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45274</v>
      </c>
      <c r="I6" s="1">
        <v>45274.78042627949</v>
      </c>
      <c r="J6" t="s">
        <v>51</v>
      </c>
      <c r="K6" t="s">
        <v>31</v>
      </c>
      <c r="M6" t="s">
        <v>39</v>
      </c>
      <c r="N6" t="s">
        <v>40</v>
      </c>
      <c r="R6" t="s">
        <v>56</v>
      </c>
      <c r="S6" t="b">
        <v>0</v>
      </c>
      <c r="T6" s="1">
        <v>45658</v>
      </c>
      <c r="U6" s="2">
        <f>HYPERLINK("https://sbirkapp.gov.cz/detail/SPPWPB5NTADQF47E", "https://sbirkapp.gov.cz/detail/SPPWPB5NTADQF47E")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2026-05-01T04:45:46Z</dcterms:created>
  <dcterms:modified xsi:type="dcterms:W3CDTF">2026-05-01T04:45:46Z</dcterms:modified>
</cp:coreProperties>
</file>