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<sst xmlns="http://schemas.openxmlformats.org/spreadsheetml/2006/main" count="47" uniqueCount="40">
  <si>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</si>
  <si>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</si>
  <si>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</si>
  <si>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</si>
  <si>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</si>
  <si>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</si>
  <si>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</si>
  <si>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</si>
  <si>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</si>
  <si>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</si>
  <si>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</si>
  <si>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</si>
  <si>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</si>
  <si>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</si>
  <si>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</si>
  <si>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</si>
  <si>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</si>
  <si>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</si>
  <si>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</si>
  <si>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</si>
  <si>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</si>
  <si>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</si>
  <si>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</si>
  <si>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JAHODOV</t>
  </si>
  <si>
    <t>00579297</t>
  </si>
  <si>
    <t>cc6a6t9</t>
  </si>
  <si>
    <t>Královéhradecký kraj</t>
  </si>
  <si>
    <t>2/2024</t>
  </si>
  <si>
    <t>Obecně závazná vyhláška</t>
  </si>
  <si>
    <t>o místním poplatku ze psů</t>
  </si>
  <si>
    <t>2024-01-25</t>
  </si>
  <si>
    <t>Běžný</t>
  </si>
  <si>
    <t>místní poplatek ze psů</t>
  </si>
  <si>
    <t>zákon č. 565/1990 Sb., o místních poplatcích - § 14 - ze psů</t>
  </si>
  <si>
    <t>1305803811</t>
  </si>
  <si>
    <t>1/2024</t>
  </si>
  <si>
    <t xml:space="preserve">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</si>
  <si>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</si>
  <si>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</si>
  <si>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1305801181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</si>
</sst>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62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45244</v>
      </c>
      <c r="I2" s="1">
        <v>45316.64584862027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HYPERLINK("https://sbirkapp.gov.cz/detail/SPPP4VM5ECV7PEMM", "https://sbirkapp.gov.cz/detail/SPPP4VM5ECV7PEMM")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45244</v>
      </c>
      <c r="I3" s="1">
        <v>45316.64425002153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HYPERLINK("https://sbirkapp.gov.cz/detail/SPPNSZL3ABFL4I3C", "https://sbirkapp.gov.cz/detail/SPPNSZL3ABFL4I3C")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2026-06-21T00:33:52Z</dcterms:created>
  <dcterms:modified xsi:type="dcterms:W3CDTF">2026-06-21T00:33:52Z</dcterms:modified>
</cp:coreProperties>
</file>