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<sst xmlns="http://schemas.openxmlformats.org/spreadsheetml/2006/main" count="47" uniqueCount="40">
  <si>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</si>
  <si>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</si>
  <si>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</si>
  <si>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</si>
  <si>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</si>
  <si>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</si>
  <si>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</si>
  <si>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</si>
  <si>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</si>
  <si>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</si>
  <si>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</si>
  <si>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</si>
  <si>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</si>
  <si>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</si>
  <si>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</si>
  <si>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</si>
  <si>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</si>
  <si>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</si>
  <si>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</si>
  <si>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</si>
  <si>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</si>
  <si>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</si>
  <si>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</si>
  <si>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Unčín</t>
  </si>
  <si>
    <t>00599905</t>
  </si>
  <si>
    <t>m4wbkgw</t>
  </si>
  <si>
    <t>Kraj Vysočina</t>
  </si>
  <si>
    <t>2/2023</t>
  </si>
  <si>
    <t>Obecně závazná vyhláška</t>
  </si>
  <si>
    <t>Obecně závazná vyhláška obce Unčín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</si>
  <si>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</si>
  <si>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</si>
  <si>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</si>
  <si>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</si>
  <si>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1278666154</t>
  </si>
  <si>
    <t>1/2023</t>
  </si>
  <si>
    <t>Obecně závazná vyhláška obce Unčín o místním poplatku ze psů</t>
  </si>
  <si>
    <t>místní poplatek ze psů</t>
  </si>
  <si>
    <t>zákon č. 565/1990 Sb., o místních poplatcích - § 14 - ze psů</t>
  </si>
  <si>
    <t>1278661535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</si>
</sst>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45243</v>
      </c>
      <c r="I2" s="1">
        <v>45259.5967159964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HYPERLINK("https://sbirkapp.gov.cz/detail/SPP622SILLZZAMCI", "https://sbirkapp.gov.cz/detail/SPP622SILLZZAMCI")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45243</v>
      </c>
      <c r="I3" s="1">
        <v>45259.59182249504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HYPERLINK("https://sbirkapp.gov.cz/detail/SPPF4KIRYS4IMQVE", "https://sbirkapp.gov.cz/detail/SPPF4KIRYS4IMQVE")</f>
        <v>0</v>
      </c>
      <c r="V3" t="s">
        <v>39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2026-08-31T21:24:30Z</dcterms:created>
  <dcterms:modified xsi:type="dcterms:W3CDTF">2026-08-31T21:24:30Z</dcterms:modified>
</cp:coreProperties>
</file>