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<sst xmlns="http://schemas.openxmlformats.org/spreadsheetml/2006/main" count="59" uniqueCount="45">
  <si>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</si>
  <si>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</si>
  <si>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</si>
  <si>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</si>
  <si>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</si>
  <si>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</si>
  <si>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</si>
  <si>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</si>
  <si>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</si>
  <si>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</si>
  <si>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</si>
  <si>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</si>
  <si>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</si>
  <si>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</si>
  <si>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</si>
  <si>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</si>
  <si>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</si>
  <si>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</si>
  <si>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</si>
  <si>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</si>
  <si>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</si>
  <si>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</si>
  <si>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</si>
  <si>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Lubné</t>
  </si>
  <si>
    <t>00599565</t>
  </si>
  <si>
    <t>ipzb25y</t>
  </si>
  <si>
    <t>Jihomoravský kraj</t>
  </si>
  <si>
    <t>3/2023</t>
  </si>
  <si>
    <t>Obecně závazná vyhláška</t>
  </si>
  <si>
    <t>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</si>
  <si>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</si>
  <si>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</si>
  <si>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</si>
  <si>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</si>
  <si>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1288799399</t>
  </si>
  <si>
    <t>2/2023</t>
  </si>
  <si>
    <t>o místním poplatku ze psů</t>
  </si>
  <si>
    <t>místní poplatek ze psů</t>
  </si>
  <si>
    <t>zákon č. 565/1990 Sb., o místních poplatcích - § 14 - ze psů</t>
  </si>
  <si>
    <t>1288796924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</si>
  <si>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</si>
  <si>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</si>
  <si>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</si>
  <si>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</si>
  <si>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1288732670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</si>
</sst>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45278</v>
      </c>
      <c r="I2" s="1">
        <v>45280.53521986683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HYPERLINK("https://sbirkapp.gov.cz/detail/SPPQHLFLDOEGIC3E", "https://sbirkapp.gov.cz/detail/SPPQHLFLDOEGIC3E")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45280.53188382248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HYPERLINK("https://sbirkapp.gov.cz/detail/SPPLI3V43RGUFCXU", "https://sbirkapp.gov.cz/detail/SPPLI3V43RGUFCXU")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45278</v>
      </c>
      <c r="I4" s="1">
        <v>45280.46970310344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HYPERLINK("https://sbirkapp.gov.cz/detail/SPPUL7A2DKPWMTFU", "https://sbirkapp.gov.cz/detail/SPPUL7A2DKPWMTFU")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2026-06-21T16:01:34Z</dcterms:created>
  <dcterms:modified xsi:type="dcterms:W3CDTF">2026-06-21T16:01:34Z</dcterms:modified>
</cp:coreProperties>
</file>