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<sst xmlns="http://schemas.openxmlformats.org/spreadsheetml/2006/main" count="59" uniqueCount="46">
  <si>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</si>
  <si>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</si>
  <si>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</si>
  <si>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</si>
  <si>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</si>
  <si>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</si>
  <si>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</si>
  <si>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</si>
  <si>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</si>
  <si>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</si>
  <si>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</si>
  <si>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</si>
  <si>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</si>
  <si>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</si>
  <si>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</si>
  <si>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</si>
  <si>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</si>
  <si>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</si>
  <si>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</si>
  <si>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</si>
  <si>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</si>
  <si>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</si>
  <si>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</si>
  <si>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Mrlínek</t>
  </si>
  <si>
    <t>47934701</t>
  </si>
  <si>
    <t>66qarck</t>
  </si>
  <si>
    <t>Zlínský kraj</t>
  </si>
  <si>
    <t>1/2024</t>
  </si>
  <si>
    <t>Obecně závazná vyhláška</t>
  </si>
  <si>
    <t>Obecně závazná vyhláška obce Mrlínek o stanovení obecního systému odpadového hospodářství</t>
  </si>
  <si>
    <t>2025-01-05</t>
  </si>
  <si>
    <t>Běžný</t>
  </si>
  <si>
    <t>systém odpadového hospodářství</t>
  </si>
  <si>
    <t>zákon č. 541/2020 Sb., o odpadech - § 59 odst. 4</t>
  </si>
  <si>
    <t>1456823525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</si>
  <si>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</si>
  <si>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</si>
  <si>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</si>
  <si>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</si>
  <si>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</si>
  <si>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1280135419</t>
  </si>
  <si>
    <t>1/2023</t>
  </si>
  <si>
    <t>o místním poplatku ze psů</t>
  </si>
  <si>
    <t>místní poplatek ze psů</t>
  </si>
  <si>
    <t>zákon č. 565/1990 Sb., o místních poplatcích - § 14 - ze psů</t>
  </si>
  <si>
    <t>1280135011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</si>
</sst>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45647.5016574726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HYPERLINK("https://sbirkapp.gov.cz/detail/SPP4QD35B5QXE73M", "https://sbirkapp.gov.cz/detail/SPP4QD35B5QXE73M")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45261</v>
      </c>
      <c r="I3" s="1">
        <v>45262.73407601231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HYPERLINK("https://sbirkapp.gov.cz/detail/SPP76GBI2QNC2SO4", "https://sbirkapp.gov.cz/detail/SPP76GBI2QNC2SO4")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45261</v>
      </c>
      <c r="I4" s="1">
        <v>45262.73247674671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HYPERLINK("https://sbirkapp.gov.cz/detail/SPP36VK5MFSQWQ62", "https://sbirkapp.gov.cz/detail/SPP36VK5MFSQWQ62")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2026-06-07T05:28:44Z</dcterms:created>
  <dcterms:modified xsi:type="dcterms:W3CDTF">2026-06-07T05:28:44Z</dcterms:modified>
</cp:coreProperties>
</file>