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<sst xmlns="http://schemas.openxmlformats.org/spreadsheetml/2006/main" count="59" uniqueCount="45">
  <si>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</si>
  <si>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</si>
  <si>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</si>
  <si>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</si>
  <si>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</si>
  <si>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</si>
  <si>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</si>
  <si>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</si>
  <si>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</si>
  <si>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</si>
  <si>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</si>
  <si>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</si>
  <si>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</si>
  <si>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</si>
  <si>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</si>
  <si>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</si>
  <si>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</si>
  <si>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</si>
  <si>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</si>
  <si>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</si>
  <si>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</si>
  <si>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</si>
  <si>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</si>
  <si>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Ostrata</t>
  </si>
  <si>
    <t>70910740</t>
  </si>
  <si>
    <t>d4cbb8g</t>
  </si>
  <si>
    <t>Zlínský kraj</t>
  </si>
  <si>
    <t>3/2023</t>
  </si>
  <si>
    <t>Obecně závazná vyhláška</t>
  </si>
  <si>
    <t xml:space="preserve">Obecné závazná vyhláška obce Ostrata kterou se stanovují pravidla pro pohyb psů na veřejném prostranství v obci Ostrata </t>
  </si>
  <si>
    <t>2024-01-01</t>
  </si>
  <si>
    <t>Běžný</t>
  </si>
  <si>
    <t>pohyb psů; veřejný pořádek - jiné</t>
  </si>
  <si>
    <t>zákon č. 246/1992 Sb., na ochranu zvířat proti týrání - § 24 odst. 2; zákon č. 128/2000 Sb., o obcích - § 10 písm. c) - jiné</t>
  </si>
  <si>
    <t>1285695721</t>
  </si>
  <si>
    <t>2/2023</t>
  </si>
  <si>
    <t xml:space="preserve">Obecně závazná vyhláška obce Ostrata o místním poplatku ze psů </t>
  </si>
  <si>
    <t>místní poplatek ze psů</t>
  </si>
  <si>
    <t>zákon č. 565/1990 Sb., o místních poplatcích - § 14 - ze psů</t>
  </si>
  <si>
    <t>1285694217</t>
  </si>
  <si>
    <t>1/2023</t>
  </si>
  <si>
    <t xml:space="preserve">Obecně závazná vyhláška obce Ostrata o místním poplatku za obecní systém odpadového hospodářství </t>
  </si>
  <si>
    <t>místní poplatek za obecní systém odpadového hospodářství</t>
  </si>
  <si>
    <t>zákon č. 565/1990 Sb., o místních poplatcích - § 14 - za obecní systém odpadového hospodářství</t>
  </si>
  <si>
    <t>1285692530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</si>
</sst>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45273</v>
      </c>
      <c r="I2" s="1">
        <v>45274.43142734978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HYPERLINK("https://sbirkapp.gov.cz/detail/SPPGZSGLDYWEYADE", "https://sbirkapp.gov.cz/detail/SPPGZSGLDYWEYADE")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45273</v>
      </c>
      <c r="I3" s="1">
        <v>45274.42955529399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HYPERLINK("https://sbirkapp.gov.cz/detail/SPPCRXDUOZSDDNOA", "https://sbirkapp.gov.cz/detail/SPPCRXDUOZSDDNOA")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45273</v>
      </c>
      <c r="I4" s="1">
        <v>45274.42753037889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HYPERLINK("https://sbirkapp.gov.cz/detail/SPPIUS3Y3YPXFGSC", "https://sbirkapp.gov.cz/detail/SPPIUS3Y3YPXFGSC")</f>
        <v>0</v>
      </c>
      <c r="V4" t="s">
        <v>44</v>
      </c>
      <c r="W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2026-09-22T12:21:13Z</dcterms:created>
  <dcterms:modified xsi:type="dcterms:W3CDTF">2026-09-22T12:21:13Z</dcterms:modified>
</cp:coreProperties>
</file>