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<sst xmlns="http://schemas.openxmlformats.org/spreadsheetml/2006/main" count="71" uniqueCount="51">
  <si>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</si>
  <si>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</si>
  <si>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</si>
  <si>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</si>
  <si>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</si>
  <si>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</si>
  <si>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</si>
  <si>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</si>
  <si>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</si>
  <si>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</si>
  <si>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</si>
  <si>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</si>
  <si>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</si>
  <si>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</si>
  <si>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</si>
  <si>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</si>
  <si>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</si>
  <si>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</si>
  <si>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</si>
  <si>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</si>
  <si>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</si>
  <si>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</si>
  <si>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</si>
  <si>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Trstěnice</t>
  </si>
  <si>
    <t>00293679</t>
  </si>
  <si>
    <t>qypbj34</t>
  </si>
  <si>
    <t>Jihomoravský kraj</t>
  </si>
  <si>
    <t>1/2024</t>
  </si>
  <si>
    <t>Obecně závazná vyhláška</t>
  </si>
  <si>
    <t>Obecně závazná vyhláška obce Trstěnice o stanovení obecního systému odpadového hospodářství</t>
  </si>
  <si>
    <t>2025-01-07</t>
  </si>
  <si>
    <t>Běžný</t>
  </si>
  <si>
    <t>systém odpadového hospodářství</t>
  </si>
  <si>
    <t>zákon č. 541/2020 Sb., o odpadech - § 59 odst. 4</t>
  </si>
  <si>
    <t>1457109571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</si>
  <si>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</si>
  <si>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</si>
  <si>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</si>
  <si>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</si>
  <si>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</si>
  <si>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1281914984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</si>
  <si>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</si>
  <si>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</si>
  <si>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</si>
  <si>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</si>
  <si>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1281911014</t>
  </si>
  <si>
    <t>1/2023</t>
  </si>
  <si>
    <t>o místním poplatku ze psů</t>
  </si>
  <si>
    <t>místní poplatek ze psů</t>
  </si>
  <si>
    <t>zákon č. 565/1990 Sb., o místních poplatcích - § 14 - ze psů</t>
  </si>
  <si>
    <t>1281875644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</si>
</sst>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45646</v>
      </c>
      <c r="I2" s="1">
        <v>45649.41410784233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HYPERLINK("https://sbirkapp.gov.cz/detail/SPPLLA6H5BO75SYC", "https://sbirkapp.gov.cz/detail/SPPLLA6H5BO75SYC")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45254</v>
      </c>
      <c r="I3" s="1">
        <v>45266.54274414565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HYPERLINK("https://sbirkapp.gov.cz/detail/SPPQ55PTRQPSCL5W", "https://sbirkapp.gov.cz/detail/SPPQ55PTRQPSCL5W")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45254</v>
      </c>
      <c r="I4" s="1">
        <v>45266.53919607386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HYPERLINK("https://sbirkapp.gov.cz/detail/SPPCDCQH4DZCRYK2", "https://sbirkapp.gov.cz/detail/SPPCDCQH4DZCRYK2")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45254</v>
      </c>
      <c r="I5" s="1">
        <v>45266.49964524755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HYPERLINK("https://sbirkapp.gov.cz/detail/SPPCH44ZSL5HQYA2", "https://sbirkapp.gov.cz/detail/SPPCH44ZSL5HQYA2")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2026-06-25T04:34:25Z</dcterms:created>
  <dcterms:modified xsi:type="dcterms:W3CDTF">2026-06-25T04:34:25Z</dcterms:modified>
</cp:coreProperties>
</file>