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<sst xmlns="http://schemas.openxmlformats.org/spreadsheetml/2006/main" count="47" uniqueCount="40">
  <si>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</si>
  <si>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</si>
  <si>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</si>
  <si>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</si>
  <si>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</si>
  <si>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</si>
  <si>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</si>
  <si>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</si>
  <si>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</si>
  <si>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</si>
  <si>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</si>
  <si>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</si>
  <si>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</si>
  <si>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</si>
  <si>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</si>
  <si>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</si>
  <si>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</si>
  <si>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</si>
  <si>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</si>
  <si>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</si>
  <si>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</si>
  <si>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</si>
  <si>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</si>
  <si>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Borotín</t>
  </si>
  <si>
    <t>00279951</t>
  </si>
  <si>
    <t>9iubynr</t>
  </si>
  <si>
    <t>Jihomoravský kraj</t>
  </si>
  <si>
    <t>2/2023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</si>
  <si>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</si>
  <si>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</si>
  <si>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</si>
  <si>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</si>
  <si>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</si>
  <si>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</si>
  <si>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1286207993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</si>
  <si>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</si>
  <si>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</si>
  <si>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</si>
  <si>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</si>
  <si>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1286206523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</si>
</sst>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45275.36737790179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HYPERLINK("https://sbirkapp.gov.cz/detail/SPPKFPJJPAGVZTLY", "https://sbirkapp.gov.cz/detail/SPPKFPJJPAGVZTLY")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45275.36548686642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HYPERLINK("https://sbirkapp.gov.cz/detail/SPPTZNGT6N5P4TWC", "https://sbirkapp.gov.cz/detail/SPPTZNGT6N5P4TWC")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2026-04-30T00:47:32Z</dcterms:created>
  <dcterms:modified xsi:type="dcterms:W3CDTF">2026-04-30T00:47:32Z</dcterms:modified>
</cp:coreProperties>
</file>