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<sst xmlns="http://schemas.openxmlformats.org/spreadsheetml/2006/main" count="59" uniqueCount="46">
  <si>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</si>
  <si>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</si>
  <si>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</si>
  <si>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</si>
  <si>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</si>
  <si>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</si>
  <si>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</si>
  <si>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</si>
  <si>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</si>
  <si>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</si>
  <si>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</si>
  <si>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</si>
  <si>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</si>
  <si>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</si>
  <si>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</si>
  <si>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</si>
  <si>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</si>
  <si>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</si>
  <si>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</si>
  <si>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</si>
  <si>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</si>
  <si>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</si>
  <si>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</si>
  <si>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Kyjov</t>
  </si>
  <si>
    <t>00579921</t>
  </si>
  <si>
    <t>g96bv6t</t>
  </si>
  <si>
    <t>Kraj Vysočina</t>
  </si>
  <si>
    <t>3/2024</t>
  </si>
  <si>
    <t>Obecně závazná vyhláška</t>
  </si>
  <si>
    <t>Obecně závazná vyhláška obce Kyjov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</si>
  <si>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</si>
  <si>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</si>
  <si>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</si>
  <si>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</si>
  <si>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1458793610</t>
  </si>
  <si>
    <t>2/2024</t>
  </si>
  <si>
    <t>Obecně závazná vyhláška obce Kyjov o místním poplatku ze psů</t>
  </si>
  <si>
    <t>2024-11-26</t>
  </si>
  <si>
    <t>místní poplatek ze psů</t>
  </si>
  <si>
    <t>zákon č. 565/1990 Sb., o místních poplatcích - § 14 - ze psů</t>
  </si>
  <si>
    <t>1437540434</t>
  </si>
  <si>
    <t>1/2024</t>
  </si>
  <si>
    <t>Obecně závazná vyhláška obce Kyjov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</si>
  <si>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</si>
  <si>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</si>
  <si>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1437539205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</si>
</sst>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45621</v>
      </c>
      <c r="I2" s="1">
        <v>45657.91929055453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HYPERLINK("https://sbirkapp.gov.cz/detail/SPPKO6C6IZEA4NCA", "https://sbirkapp.gov.cz/detail/SPPKO6C6IZEA4NCA")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45292</v>
      </c>
      <c r="I3" s="1">
        <v>45607.80630195577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HYPERLINK("https://sbirkapp.gov.cz/detail/SPP2IM57OFPE3EPG", "https://sbirkapp.gov.cz/detail/SPP2IM57OFPE3EPG")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45292</v>
      </c>
      <c r="I4" s="1">
        <v>45607.80416958808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HYPERLINK("https://sbirkapp.gov.cz/detail/SPPAKBMVJYKK4YS6", "https://sbirkapp.gov.cz/detail/SPPAKBMVJYKK4YS6")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2026-06-20T09:22:06Z</dcterms:created>
  <dcterms:modified xsi:type="dcterms:W3CDTF">2026-06-20T09:22:06Z</dcterms:modified>
</cp:coreProperties>
</file>