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<sst xmlns="http://schemas.openxmlformats.org/spreadsheetml/2006/main" count="61" uniqueCount="46">
  <si>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</si>
  <si>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</si>
  <si>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</si>
  <si>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</si>
  <si>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</si>
  <si>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</si>
  <si>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</si>
  <si>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</si>
  <si>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</si>
  <si>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</si>
  <si>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</si>
  <si>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</si>
  <si>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</si>
  <si>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</si>
  <si>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</si>
  <si>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</si>
  <si>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</si>
  <si>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</si>
  <si>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</si>
  <si>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</si>
  <si>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</si>
  <si>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</si>
  <si>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</si>
  <si>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Doubravička</t>
  </si>
  <si>
    <t>00509388</t>
  </si>
  <si>
    <t>vsraqgd</t>
  </si>
  <si>
    <t>Středočeský kraj</t>
  </si>
  <si>
    <t>3/2024</t>
  </si>
  <si>
    <t>Obecně závazná vyhláška</t>
  </si>
  <si>
    <t>Obecně závazná vyhláška obce Doubravička č. 3/2024 o místním poplatku za odkládání komunálního odpadu z nemovité věci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</si>
  <si>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</si>
  <si>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</si>
  <si>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</si>
  <si>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</si>
  <si>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1/2024: Obecně závazná vyhláška obce Doubravička č.1/2024 </t>
  </si>
  <si>
    <t>1454694178</t>
  </si>
  <si>
    <t>2/2024</t>
  </si>
  <si>
    <t>Obecně závazná vyhláška obce Doubravička č. 2/2024 o obecním systému odpadového hospodářství na území obce Doubravička</t>
  </si>
  <si>
    <t>systém odpadového hospodářství</t>
  </si>
  <si>
    <t>zákon č. 541/2020 Sb., o odpadech - § 59 odst. 4</t>
  </si>
  <si>
    <t>1454693044</t>
  </si>
  <si>
    <t>1/2024</t>
  </si>
  <si>
    <t xml:space="preserve">Obecně závazná vyhláška obce Doubravička č.1/2024 </t>
  </si>
  <si>
    <t>2024-04-04</t>
  </si>
  <si>
    <t>3/2024: Obecně závazná vyhláška obce Doubravička č. 3/2024 o místním poplatku za odkládání komunálního odpadu z nemovité věci</t>
  </si>
  <si>
    <t>1339065717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</si>
</sst>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45609</v>
      </c>
      <c r="I2" s="1">
        <v>45644.66150774076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HYPERLINK("https://sbirkapp.gov.cz/detail/SPPBZ7X4NERJXMJK", "https://sbirkapp.gov.cz/detail/SPPBZ7X4NERJXMJK")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45609</v>
      </c>
      <c r="I3" s="1">
        <v>45644.66004485051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HYPERLINK("https://sbirkapp.gov.cz/detail/SPPWIFLSPVAC4JLK", "https://sbirkapp.gov.cz/detail/SPPWIFLSPVAC4JLK")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45384</v>
      </c>
      <c r="I4" s="1">
        <v>45386.72040017237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45658</v>
      </c>
      <c r="U4" s="2">
        <f>HYPERLINK("https://sbirkapp.gov.cz/detail/SPPCFVYPRJPQ3P2O", "https://sbirkapp.gov.cz/detail/SPPCFVYPRJPQ3P2O")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2026-06-19T03:07:13Z</dcterms:created>
  <dcterms:modified xsi:type="dcterms:W3CDTF">2026-06-19T03:07:13Z</dcterms:modified>
</cp:coreProperties>
</file>