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<sst xmlns="http://schemas.openxmlformats.org/spreadsheetml/2006/main" count="47" uniqueCount="41">
  <si>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</si>
  <si>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</si>
  <si>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</si>
  <si>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</si>
  <si>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</si>
  <si>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</si>
  <si>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</si>
  <si>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</si>
  <si>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</si>
  <si>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</si>
  <si>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</si>
  <si>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</si>
  <si>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</si>
  <si>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</si>
  <si>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</si>
  <si>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</si>
  <si>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</si>
  <si>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</si>
  <si>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</si>
  <si>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</si>
  <si>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</si>
  <si>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</si>
  <si>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</si>
  <si>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Krupá</t>
  </si>
  <si>
    <t>00237698</t>
  </si>
  <si>
    <t>4nibs8z</t>
  </si>
  <si>
    <t>Středočeský kraj</t>
  </si>
  <si>
    <t>1/2026</t>
  </si>
  <si>
    <t>Obecně závazná vyhláška</t>
  </si>
  <si>
    <t>Obecně závazná vyhláška, kterou se stanovuje úhrada vodného ve dvousložkové formě</t>
  </si>
  <si>
    <t>2026-07-21</t>
  </si>
  <si>
    <t>Běžný</t>
  </si>
  <si>
    <t>vodní hospodářství - vodné a stočné ve dvousložkové formě</t>
  </si>
  <si>
    <t>zákon č. 274/2001 Sb., o vodovodech a kanalizacích - § 20 odst. 4</t>
  </si>
  <si>
    <t>1728584466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</si>
  <si>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</si>
  <si>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</si>
  <si>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</si>
  <si>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</si>
  <si>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</si>
  <si>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1551196404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</si>
</sst>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9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46198</v>
      </c>
      <c r="I2" s="1">
        <v>46209.50781064904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HYPERLINK("https://sbirkapp.gov.cz/detail/SPPJCSQXCYISAUT6", "https://sbirkapp.gov.cz/detail/SPPJCSQXCYISAUT6")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45820</v>
      </c>
      <c r="I3" s="1">
        <v>45849.67536762022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HYPERLINK("https://sbirkapp.gov.cz/detail/SPPQC4SYZNX7AUCC", "https://sbirkapp.gov.cz/detail/SPPQC4SYZNX7AUCC")</f>
        <v>0</v>
      </c>
      <c r="V3" t="s">
        <v>40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2026-07-16T22:17:19Z</dcterms:created>
  <dcterms:modified xsi:type="dcterms:W3CDTF">2026-07-16T22:17:19Z</dcterms:modified>
</cp:coreProperties>
</file>