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<sst xmlns="http://schemas.openxmlformats.org/spreadsheetml/2006/main" count="141" uniqueCount="71">
  <si>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</si>
  <si>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</si>
  <si>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</si>
  <si>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</si>
  <si>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</si>
  <si>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</si>
  <si>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</si>
  <si>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</si>
  <si>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</si>
  <si>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</si>
  <si>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</si>
  <si>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</si>
  <si>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</si>
  <si>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</si>
  <si>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</si>
  <si>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</si>
  <si>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</si>
  <si>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</si>
  <si>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</si>
  <si>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</si>
  <si>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</si>
  <si>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</si>
  <si>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</si>
  <si>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Vrbovec</t>
  </si>
  <si>
    <t>00293831</t>
  </si>
  <si>
    <t>v2faj5z</t>
  </si>
  <si>
    <t>Jihomoravský kraj</t>
  </si>
  <si>
    <t>1/2025</t>
  </si>
  <si>
    <t>Obecně závazná vyhláška</t>
  </si>
  <si>
    <t>Obecně závazná vyhláška obce Vrbovec o místním poplatku za odkládání komunálního odpadu z 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</si>
  <si>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</si>
  <si>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</si>
  <si>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</si>
  <si>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</si>
  <si>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Vrbovec o místním poplatku za obecní systém odpadového hospodářství</t>
  </si>
  <si>
    <t>1605665614</t>
  </si>
  <si>
    <t>1/2005</t>
  </si>
  <si>
    <t>VÝMAZ</t>
  </si>
  <si>
    <t>-</t>
  </si>
  <si>
    <t>1451219795</t>
  </si>
  <si>
    <t>2/2024</t>
  </si>
  <si>
    <t xml:space="preserve">Obecně závazná vyhláška obce Vrbovec o stanovení obecního systému odpadového hospodářství </t>
  </si>
  <si>
    <t>2024-09-25</t>
  </si>
  <si>
    <t>systém odpadového hospodářství</t>
  </si>
  <si>
    <t>zákon č. 541/2020 Sb., o odpadech - § 59 odst. 4</t>
  </si>
  <si>
    <t>1409910989</t>
  </si>
  <si>
    <t>1/2024</t>
  </si>
  <si>
    <t>Obecně závazná vyhláška obce Vrbovec o místním poplatku za obecní systém odpadového hospodářství</t>
  </si>
  <si>
    <t>2024-03-13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</si>
  <si>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</si>
  <si>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</si>
  <si>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obce Vrbovec o místním poplatku za odkládání komunálního odpadu z nemovité věci</t>
  </si>
  <si>
    <t>1321422335</t>
  </si>
  <si>
    <t>4/2023</t>
  </si>
  <si>
    <t>Obecně závazná vyhláška obce Vrbovec o místním poplatku z pobytu</t>
  </si>
  <si>
    <t>2024-01-01</t>
  </si>
  <si>
    <t>místní poplatek z pobytu</t>
  </si>
  <si>
    <t>zákon č. 565/1990 Sb., o místních poplatcích - § 14 - z pobytu</t>
  </si>
  <si>
    <t>1291151213</t>
  </si>
  <si>
    <t>3/2023</t>
  </si>
  <si>
    <t>1291150456</t>
  </si>
  <si>
    <t>2/2023</t>
  </si>
  <si>
    <t>Obecně závazná vyhláška obce Vrbovec o místním poplatku ze psů</t>
  </si>
  <si>
    <t>místní poplatek ze psů</t>
  </si>
  <si>
    <t>zákon č. 565/1990 Sb., o místních poplatcích - § 14 - ze psů</t>
  </si>
  <si>
    <t>1291149512</t>
  </si>
  <si>
    <t>1/2023</t>
  </si>
  <si>
    <t>Obecně závazná vyhláška obce Vrbovec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</si>
  <si>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</si>
  <si>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</si>
  <si>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1291148105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</si>
</sst>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45974.56266009621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HYPERLINK("https://sbirkapp.gov.cz/detail/SPP2TZLRYSCSANQW", "https://sbirkapp.gov.cz/detail/SPP2TZLRYSCSANQW")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45532</v>
      </c>
      <c r="I4" s="1">
        <v>45545.47318025163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HYPERLINK("https://sbirkapp.gov.cz/detail/SPPSYZF6ASG2VMFG", "https://sbirkapp.gov.cz/detail/SPPSYZF6ASG2VMFG")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45349.49601549503</v>
      </c>
      <c r="J5" t="s">
        <v>48</v>
      </c>
      <c r="K5" t="s">
        <v>31</v>
      </c>
      <c r="M5" t="s">
        <v>49</v>
      </c>
      <c r="N5" t="s">
        <v>50</v>
      </c>
      <c r="R5" t="s">
        <v>51</v>
      </c>
      <c r="S5" t="b">
        <v>0</v>
      </c>
      <c r="T5" s="1">
        <v>46023</v>
      </c>
      <c r="U5" s="2">
        <f>HYPERLINK("https://sbirkapp.gov.cz/detail/SPPO3CBRI6GVYSHQ", "https://sbirkapp.gov.cz/detail/SPPO3CBRI6GVYSHQ")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45287.68482708243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HYPERLINK("https://sbirkapp.gov.cz/detail/SPPZPGV4KXP7WJEW", "https://sbirkapp.gov.cz/detail/SPPZPGV4KXP7WJEW")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38</v>
      </c>
      <c r="H7" t="s">
        <v>38</v>
      </c>
      <c r="I7" t="s">
        <v>38</v>
      </c>
      <c r="J7" t="s">
        <v>38</v>
      </c>
      <c r="K7" t="s">
        <v>38</v>
      </c>
      <c r="L7" t="s">
        <v>38</v>
      </c>
      <c r="M7" t="s">
        <v>38</v>
      </c>
      <c r="N7" t="s">
        <v>38</v>
      </c>
      <c r="O7" t="s">
        <v>38</v>
      </c>
      <c r="P7" t="s">
        <v>38</v>
      </c>
      <c r="Q7" t="s">
        <v>38</v>
      </c>
      <c r="R7" t="s">
        <v>38</v>
      </c>
      <c r="S7" t="s">
        <v>38</v>
      </c>
      <c r="T7" t="s">
        <v>38</v>
      </c>
      <c r="U7" t="s">
        <v>38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45273</v>
      </c>
      <c r="I8" s="1">
        <v>45287.6810418368</v>
      </c>
      <c r="J8" t="s">
        <v>55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HYPERLINK("https://sbirkapp.gov.cz/detail/SPPOCX24X62M46ZQ", "https://sbirkapp.gov.cz/detail/SPPOCX24X62M46ZQ")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45273</v>
      </c>
      <c r="I9" s="1">
        <v>45287.6777165521</v>
      </c>
      <c r="J9" t="s">
        <v>55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HYPERLINK("https://sbirkapp.gov.cz/detail/SPPXD22J5ZDTQAPU", "https://sbirkapp.gov.cz/detail/SPPXD22J5ZDTQAPU")</f>
        <v>0</v>
      </c>
      <c r="V9" t="s">
        <v>70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2026-05-21T06:07:58Z</dcterms:created>
  <dcterms:modified xsi:type="dcterms:W3CDTF">2026-05-21T06:07:58Z</dcterms:modified>
</cp:coreProperties>
</file>