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<sst xmlns="http://schemas.openxmlformats.org/spreadsheetml/2006/main" count="59" uniqueCount="45">
  <si>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</si>
  <si>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</si>
  <si>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</si>
  <si>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</si>
  <si>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</si>
  <si>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</si>
  <si>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</si>
  <si>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</si>
  <si>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</si>
  <si>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</si>
  <si>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</si>
  <si>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</si>
  <si>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</si>
  <si>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</si>
  <si>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</si>
  <si>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</si>
  <si>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</si>
  <si>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</si>
  <si>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</si>
  <si>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</si>
  <si>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</si>
  <si>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</si>
  <si>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</si>
  <si>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Hoslovice</t>
  </si>
  <si>
    <t>00251216</t>
  </si>
  <si>
    <t>9r2amqe</t>
  </si>
  <si>
    <t>Jihočeský kraj</t>
  </si>
  <si>
    <t>3/2024</t>
  </si>
  <si>
    <t>Obecně závazná vyhláška</t>
  </si>
  <si>
    <t>Obecně závazná vyhláška obce Hoslovice  o místním poplatku z pobytu</t>
  </si>
  <si>
    <t>2024-02-01</t>
  </si>
  <si>
    <t>Běžný</t>
  </si>
  <si>
    <t>zrušovací</t>
  </si>
  <si>
    <t>ústavní zákon č. 1/1993 Sb., Ústava České republiky - čl. 104 odst. 3 - zrušovací OZV</t>
  </si>
  <si>
    <t>1301386692</t>
  </si>
  <si>
    <t>2/2024</t>
  </si>
  <si>
    <t>Obecně závazná vyhláška obce Hoslovice o místním poplatku ze psů</t>
  </si>
  <si>
    <t>místní poplatek ze psů</t>
  </si>
  <si>
    <t>zákon č. 565/1990 Sb., o místních poplatcích - § 14 - ze psů</t>
  </si>
  <si>
    <t>1301385504</t>
  </si>
  <si>
    <t>1/2024</t>
  </si>
  <si>
    <t>Obecně závazná vyhláška obce Hoslovice číslo 1/2023,  kterou se stanoví část společného školského obvodu mateřské školy</t>
  </si>
  <si>
    <t>školské obvody - mateřské školy</t>
  </si>
  <si>
    <t>zákon č. 561/2004 Sb., školský zákon - § 179 odst. 3 a § 178 odst. 2 písm. c)</t>
  </si>
  <si>
    <t>1301382610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</si>
</sst>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33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45308.70709485264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HYPERLINK("https://sbirkapp.gov.cz/detail/SPPVOU24KHDA776G", "https://sbirkapp.gov.cz/detail/SPPVOU24KHDA776G")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45308.70497130289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HYPERLINK("https://sbirkapp.gov.cz/detail/SPPD63SAHPLQD6XG", "https://sbirkapp.gov.cz/detail/SPPD63SAHPLQD6XG")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45055</v>
      </c>
      <c r="I4" s="1">
        <v>45308.70127753853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HYPERLINK("https://sbirkapp.gov.cz/detail/SPPFCMNFYGFIVHUA", "https://sbirkapp.gov.cz/detail/SPPFCMNFYGFIVHUA")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2026-06-20T10:59:15Z</dcterms:created>
  <dcterms:modified xsi:type="dcterms:W3CDTF">2026-06-20T10:59:15Z</dcterms:modified>
</cp:coreProperties>
</file>