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<sst xmlns="http://schemas.openxmlformats.org/spreadsheetml/2006/main" count="61" uniqueCount="45">
  <si>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</si>
  <si>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</si>
  <si>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</si>
  <si>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</si>
  <si>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</si>
  <si>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</si>
  <si>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</si>
  <si>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</si>
  <si>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</si>
  <si>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</si>
  <si>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</si>
  <si>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</si>
  <si>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</si>
  <si>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</si>
  <si>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</si>
  <si>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</si>
  <si>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</si>
  <si>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</si>
  <si>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</si>
  <si>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</si>
  <si>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</si>
  <si>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</si>
  <si>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</si>
  <si>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Obora</t>
  </si>
  <si>
    <t>00280712</t>
  </si>
  <si>
    <t>9q3a2ur</t>
  </si>
  <si>
    <t>Jihomoravský kraj</t>
  </si>
  <si>
    <t>1/2024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</si>
  <si>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</si>
  <si>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</si>
  <si>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</si>
  <si>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</si>
  <si>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</si>
  <si>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</si>
  <si>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</si>
  <si>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1443978543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</si>
  <si>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</si>
  <si>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</si>
  <si>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</si>
  <si>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</si>
  <si>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</si>
  <si>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1271592048</t>
  </si>
  <si>
    <t>1/2023</t>
  </si>
  <si>
    <t>1/2024: o místním poplatku za obecní systém odpadového hospodářství</t>
  </si>
  <si>
    <t>1271591184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</si>
</sst>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45603</v>
      </c>
      <c r="I2" s="1">
        <v>45621.75265744679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HYPERLINK("https://sbirkapp.gov.cz/detail/SPPHU7Y3TR3B4X44", "https://sbirkapp.gov.cz/detail/SPPHU7Y3TR3B4X44")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45239</v>
      </c>
      <c r="I3" s="1">
        <v>45244.71110019249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HYPERLINK("https://sbirkapp.gov.cz/detail/SPPICHXUSACIWPLS", "https://sbirkapp.gov.cz/detail/SPPICHXUSACIWPLS")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45239</v>
      </c>
      <c r="I4" s="1">
        <v>45244.71054486469</v>
      </c>
      <c r="J4" t="s">
        <v>38</v>
      </c>
      <c r="K4" t="s">
        <v>31</v>
      </c>
      <c r="M4" t="s">
        <v>32</v>
      </c>
      <c r="N4" t="s">
        <v>33</v>
      </c>
      <c r="R4" t="s">
        <v>43</v>
      </c>
      <c r="S4" t="b">
        <v>0</v>
      </c>
      <c r="T4" s="1">
        <v>45658</v>
      </c>
      <c r="U4" s="2">
        <f>HYPERLINK("https://sbirkapp.gov.cz/detail/SPP62ZVIGU3KZ5GA", "https://sbirkapp.gov.cz/detail/SPP62ZVIGU3KZ5GA")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2026-06-19T07:21:03Z</dcterms:created>
  <dcterms:modified xsi:type="dcterms:W3CDTF">2026-06-19T07:21:03Z</dcterms:modified>
</cp:coreProperties>
</file>