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<sst xmlns="http://schemas.openxmlformats.org/spreadsheetml/2006/main" count="97" uniqueCount="62">
  <si>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</si>
  <si>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</si>
  <si>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</si>
  <si>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</si>
  <si>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</si>
  <si>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</si>
  <si>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</si>
  <si>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</si>
  <si>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</si>
  <si>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</si>
  <si>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</si>
  <si>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</si>
  <si>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</si>
  <si>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</si>
  <si>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</si>
  <si>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</si>
  <si>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</si>
  <si>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</si>
  <si>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</si>
  <si>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</si>
  <si>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</si>
  <si>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</si>
  <si>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</si>
  <si>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Jimramov</t>
  </si>
  <si>
    <t>00599638</t>
  </si>
  <si>
    <t>sizaysu</t>
  </si>
  <si>
    <t>Kraj Vysočina</t>
  </si>
  <si>
    <t>1/2025</t>
  </si>
  <si>
    <t>Obecně závazná vyhláška</t>
  </si>
  <si>
    <t>Obecně závazná vyhláška obce Nový Jimramov č. 1/2025 o stanovení obecního systému odpadového hospodářství</t>
  </si>
  <si>
    <t>2025-04-04</t>
  </si>
  <si>
    <t>Běžný</t>
  </si>
  <si>
    <t>systém odpadového hospodářství</t>
  </si>
  <si>
    <t>zákon č. 541/2020 Sb., o odpadech - § 59 odst. 4</t>
  </si>
  <si>
    <t>1/2024: Obecně závazná vyhláška obce Nový Jimramov o stanovení obecního systému odpadového hospodářství</t>
  </si>
  <si>
    <t>1497247613</t>
  </si>
  <si>
    <t>2/2024</t>
  </si>
  <si>
    <t>Obecně závazná vyhláška obce Nový Jimramov č. 2/2024</t>
  </si>
  <si>
    <t>2025-01-01</t>
  </si>
  <si>
    <t>požární ochrana - požární řád</t>
  </si>
  <si>
    <t>zákon č. 133/1985 Sb., o požární ochraně - § 29 odst. 1 písm. o) bod 1</t>
  </si>
  <si>
    <t>1452786670</t>
  </si>
  <si>
    <t>1/2024</t>
  </si>
  <si>
    <t>Obecně závazná vyhláška obce Nový Jimramov o stanovení obecního systému odpadového hospodářství</t>
  </si>
  <si>
    <t>1/2025: Obecně závazná vyhláška obce Nový Jimramov č. 1/2025 o stanovení obecního systému odpadového hospodářství</t>
  </si>
  <si>
    <t>1452786063</t>
  </si>
  <si>
    <t>3/2023</t>
  </si>
  <si>
    <t>Obecně závazná vyhláška obce Nový Jimramov o místním poplatku z pobytu</t>
  </si>
  <si>
    <t>2024-01-01</t>
  </si>
  <si>
    <t>místní poplatek z pobytu</t>
  </si>
  <si>
    <t>zákon č. 565/1990 Sb., o místních poplatcích - § 14 - z pobytu</t>
  </si>
  <si>
    <t>1290840545</t>
  </si>
  <si>
    <t>2/2023</t>
  </si>
  <si>
    <t>Obecně závazná vyhláška obce Nový Jimramov o místním poplatku ze psů</t>
  </si>
  <si>
    <t>místní poplatek ze psů</t>
  </si>
  <si>
    <t>zákon č. 565/1990 Sb., o místních poplatcích - § 14 - ze psů</t>
  </si>
  <si>
    <t>1290839694</t>
  </si>
  <si>
    <t>1/2023</t>
  </si>
  <si>
    <t>Obecně závazná vyhláška obce Nový Jimramov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</si>
  <si>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</si>
  <si>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</si>
  <si>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1290838883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</si>
</sst>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45712</v>
      </c>
      <c r="I2" s="1">
        <v>45736.46014341775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HYPERLINK("https://sbirkapp.gov.cz/detail/SPPHMEEUXOHSWIDI", "https://sbirkapp.gov.cz/detail/SPPHMEEUXOHSWIDI")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45641.92760013506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HYPERLINK("https://sbirkapp.gov.cz/detail/SPPNNI5WHUBLNYKQ", "https://sbirkapp.gov.cz/detail/SPPNNI5WHUBLNYKQ")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45641.92548578675</v>
      </c>
      <c r="J4" t="s">
        <v>38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45751</v>
      </c>
      <c r="U4" s="2">
        <f>HYPERLINK("https://sbirkapp.gov.cz/detail/SPP47YXQXEMJ2MUY", "https://sbirkapp.gov.cz/detail/SPP47YXQXEMJ2MUY")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45271</v>
      </c>
      <c r="I5" s="1">
        <v>45286.78897376423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HYPERLINK("https://sbirkapp.gov.cz/detail/SPPLNNMEYOFGYLTO", "https://sbirkapp.gov.cz/detail/SPPLNNMEYOFGYLTO")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45271</v>
      </c>
      <c r="I6" s="1">
        <v>45286.78475550372</v>
      </c>
      <c r="J6" t="s">
        <v>48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HYPERLINK("https://sbirkapp.gov.cz/detail/SPPG5DQ4MEWKU5CE", "https://sbirkapp.gov.cz/detail/SPPG5DQ4MEWKU5CE")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45271</v>
      </c>
      <c r="I7" s="1">
        <v>45286.77844517601</v>
      </c>
      <c r="J7" t="s">
        <v>48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HYPERLINK("https://sbirkapp.gov.cz/detail/SPPOG4XH3YJMUFO2", "https://sbirkapp.gov.cz/detail/SPPOG4XH3YJMUFO2")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2026-07-21T19:29:13Z</dcterms:created>
  <dcterms:modified xsi:type="dcterms:W3CDTF">2026-07-21T19:29:13Z</dcterms:modified>
</cp:coreProperties>
</file>