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<sst xmlns="http://schemas.openxmlformats.org/spreadsheetml/2006/main" count="59" uniqueCount="45">
  <si>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</si>
  <si>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</si>
  <si>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</si>
  <si>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</si>
  <si>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</si>
  <si>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</si>
  <si>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</si>
  <si>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</si>
  <si>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</si>
  <si>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</si>
  <si>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</si>
  <si>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</si>
  <si>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</si>
  <si>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</si>
  <si>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</si>
  <si>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</si>
  <si>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</si>
  <si>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</si>
  <si>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</si>
  <si>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</si>
  <si>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</si>
  <si>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</si>
  <si>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</si>
  <si>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Lhota</t>
  </si>
  <si>
    <t>00568635</t>
  </si>
  <si>
    <t>8qgb35q</t>
  </si>
  <si>
    <t>Zlínský kraj</t>
  </si>
  <si>
    <t>3/2023</t>
  </si>
  <si>
    <t>Obecně závazná vyhláška</t>
  </si>
  <si>
    <t>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</si>
  <si>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</si>
  <si>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</si>
  <si>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</si>
  <si>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</si>
  <si>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1285887575</t>
  </si>
  <si>
    <t>2/2023</t>
  </si>
  <si>
    <t>o místním poplatku ze psů</t>
  </si>
  <si>
    <t>místní poplatek ze psů</t>
  </si>
  <si>
    <t>zákon č. 565/1990 Sb., o místních poplatcích - § 14 - ze psů</t>
  </si>
  <si>
    <t>1285886434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</si>
  <si>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</si>
  <si>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</si>
  <si>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</si>
  <si>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</si>
  <si>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1285882835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</si>
</sst>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45274.62130455089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HYPERLINK("https://sbirkapp.gov.cz/detail/SPPFJ6C7RD7YXDOQ", "https://sbirkapp.gov.cz/detail/SPPFJ6C7RD7YXDOQ")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45274.61949415311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HYPERLINK("https://sbirkapp.gov.cz/detail/SPPLIRER5FHYONIW", "https://sbirkapp.gov.cz/detail/SPPLIRER5FHYONIW")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45271</v>
      </c>
      <c r="I4" s="1">
        <v>45274.61557321098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HYPERLINK("https://sbirkapp.gov.cz/detail/SPPV3LODMJ7N46JU", "https://sbirkapp.gov.cz/detail/SPPV3LODMJ7N46JU")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2026-06-25T11:23:23Z</dcterms:created>
  <dcterms:modified xsi:type="dcterms:W3CDTF">2026-06-25T11:23:23Z</dcterms:modified>
</cp:coreProperties>
</file>