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<sst xmlns="http://schemas.openxmlformats.org/spreadsheetml/2006/main" count="59" uniqueCount="45">
  <si>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</si>
  <si>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</si>
  <si>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</si>
  <si>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</si>
  <si>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</si>
  <si>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</si>
  <si>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</si>
  <si>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</si>
  <si>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</si>
  <si>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</si>
  <si>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</si>
  <si>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</si>
  <si>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</si>
  <si>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</si>
  <si>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</si>
  <si>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</si>
  <si>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</si>
  <si>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</si>
  <si>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</si>
  <si>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</si>
  <si>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</si>
  <si>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</si>
  <si>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</si>
  <si>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Klučov</t>
  </si>
  <si>
    <t>00235431</t>
  </si>
  <si>
    <t>wjybntv</t>
  </si>
  <si>
    <t>Středočeský kraj</t>
  </si>
  <si>
    <t>3/2023</t>
  </si>
  <si>
    <t>Obecně závazná vyhláška</t>
  </si>
  <si>
    <t>Obecně závazná vyhláška obce Klučov o místním poplatku za obecní systém odpadového hospodářství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</si>
  <si>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</si>
  <si>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</si>
  <si>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</si>
  <si>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</si>
  <si>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1285751675</t>
  </si>
  <si>
    <t>2/2023</t>
  </si>
  <si>
    <t>Obecně závazná vyhláška obce Klučov o místním poplatku z pobytu</t>
  </si>
  <si>
    <t>místní poplatek z pobytu</t>
  </si>
  <si>
    <t>zákon č. 565/1990 Sb., o místních poplatcích - § 14 - z pobytu</t>
  </si>
  <si>
    <t>1285750777</t>
  </si>
  <si>
    <t>1/2023</t>
  </si>
  <si>
    <t>Obecně závazná vyhláška obce Klučov o místním poplatku ze psů</t>
  </si>
  <si>
    <t>místní poplatek ze psů</t>
  </si>
  <si>
    <t>zákon č. 565/1990 Sb., o místních poplatcích - § 14 - ze psů</t>
  </si>
  <si>
    <t>1285748390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</si>
</sst>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45273</v>
      </c>
      <c r="I2" s="1">
        <v>45274.48521623571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HYPERLINK("https://sbirkapp.gov.cz/detail/SPPRYBDD7JTNNBRE", "https://sbirkapp.gov.cz/detail/SPPRYBDD7JTNNBRE")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45273</v>
      </c>
      <c r="I3" s="1">
        <v>45274.48400212771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HYPERLINK("https://sbirkapp.gov.cz/detail/SPPFLDG6U4IVRDOY", "https://sbirkapp.gov.cz/detail/SPPFLDG6U4IVRDOY")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45273</v>
      </c>
      <c r="I4" s="1">
        <v>45274.48127814553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HYPERLINK("https://sbirkapp.gov.cz/detail/SPPN43CQCN2INJKU", "https://sbirkapp.gov.cz/detail/SPPN43CQCN2INJKU")</f>
        <v>0</v>
      </c>
      <c r="V4" t="s">
        <v>44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2026-05-02T17:05:00Z</dcterms:created>
  <dcterms:modified xsi:type="dcterms:W3CDTF">2026-05-02T17:05:00Z</dcterms:modified>
</cp:coreProperties>
</file>