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<sst xmlns="http://schemas.openxmlformats.org/spreadsheetml/2006/main" count="47" uniqueCount="40">
  <si>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</si>
  <si>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</si>
  <si>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</si>
  <si>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</si>
  <si>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</si>
  <si>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</si>
  <si>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</si>
  <si>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</si>
  <si>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</si>
  <si>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</si>
  <si>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</si>
  <si>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</si>
  <si>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</si>
  <si>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</si>
  <si>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</si>
  <si>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</si>
  <si>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</si>
  <si>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</si>
  <si>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</si>
  <si>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</si>
  <si>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</si>
  <si>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</si>
  <si>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</si>
  <si>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Velké Hydčice</t>
  </si>
  <si>
    <t>00256251</t>
  </si>
  <si>
    <t>mcabidb</t>
  </si>
  <si>
    <t>Plzeňský kraj</t>
  </si>
  <si>
    <t>2/2023</t>
  </si>
  <si>
    <t>Obecně závazná vyhláška</t>
  </si>
  <si>
    <t>o místním poplatku ze psů</t>
  </si>
  <si>
    <t>2024-01-01</t>
  </si>
  <si>
    <t>Běžný</t>
  </si>
  <si>
    <t>místní poplatek ze psů</t>
  </si>
  <si>
    <t>zákon č. 565/1990 Sb., o místních poplatcích - § 14 - ze psů</t>
  </si>
  <si>
    <t>1288749428</t>
  </si>
  <si>
    <t>1/2023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</si>
  <si>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</si>
  <si>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</si>
  <si>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</si>
  <si>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1288747852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</si>
</sst>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45279</v>
      </c>
      <c r="I2" s="1">
        <v>45280.48651669503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HYPERLINK("https://sbirkapp.gov.cz/detail/SPP43TP7QUHLPLV4", "https://sbirkapp.gov.cz/detail/SPP43TP7QUHLPLV4")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45279</v>
      </c>
      <c r="I3" s="1">
        <v>45280.48435578065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HYPERLINK("https://sbirkapp.gov.cz/detail/SPPHKJXZ5ZUKCJ4S", "https://sbirkapp.gov.cz/detail/SPPHKJXZ5ZUKCJ4S")</f>
        <v>0</v>
      </c>
      <c r="V3" t="s">
        <v>39</v>
      </c>
      <c r="W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2026-11-02T12:46:00Z</dcterms:created>
  <dcterms:modified xsi:type="dcterms:W3CDTF">2026-11-02T12:46:00Z</dcterms:modified>
</cp:coreProperties>
</file>