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<sst xmlns="http://schemas.openxmlformats.org/spreadsheetml/2006/main" count="71" uniqueCount="51">
  <si>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</si>
  <si>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</si>
  <si>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</si>
  <si>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</si>
  <si>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</si>
  <si>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</si>
  <si>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</si>
  <si>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</si>
  <si>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</si>
  <si>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</si>
  <si>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</si>
  <si>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</si>
  <si>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</si>
  <si>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</si>
  <si>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</si>
  <si>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</si>
  <si>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</si>
  <si>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</si>
  <si>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</si>
  <si>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</si>
  <si>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</si>
  <si>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</si>
  <si>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</si>
  <si>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Ježov</t>
  </si>
  <si>
    <t>00284955</t>
  </si>
  <si>
    <t>rtxbdtt</t>
  </si>
  <si>
    <t>Jihomoravský kraj</t>
  </si>
  <si>
    <t>1/2024</t>
  </si>
  <si>
    <t>Obecně závazná vyhláška</t>
  </si>
  <si>
    <t xml:space="preserve">Obecně závazná vyhláška obce Ježov  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</si>
  <si>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</si>
  <si>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</si>
  <si>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</si>
  <si>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</si>
  <si>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1456326811</t>
  </si>
  <si>
    <t>3/2023</t>
  </si>
  <si>
    <t>o místním poplatku z pobytu</t>
  </si>
  <si>
    <t>2024-01-01</t>
  </si>
  <si>
    <t>místní poplatek z pobytu</t>
  </si>
  <si>
    <t>zákon č. 565/1990 Sb., o místních poplatcích - § 14 - z pobytu</t>
  </si>
  <si>
    <t>1284576006</t>
  </si>
  <si>
    <t>2/2023</t>
  </si>
  <si>
    <t>o místním poplatku ze psů</t>
  </si>
  <si>
    <t>místní poplatek ze psů</t>
  </si>
  <si>
    <t>zákon č. 565/1990 Sb., o místních poplatcích - § 14 - ze psů</t>
  </si>
  <si>
    <t>1284574158</t>
  </si>
  <si>
    <t>1/2023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</si>
  <si>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</si>
  <si>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</si>
  <si>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</si>
  <si>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1284571563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</si>
</sst>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45646.43970483243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HYPERLINK("https://sbirkapp.gov.cz/detail/SPP3GLENOZZS23DY", "https://sbirkapp.gov.cz/detail/SPP3GLENOZZS23DY")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45258</v>
      </c>
      <c r="I3" s="1">
        <v>45272.55415127228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HYPERLINK("https://sbirkapp.gov.cz/detail/SPPTTGH7VZIWWVHC", "https://sbirkapp.gov.cz/detail/SPPTTGH7VZIWWVHC")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45258</v>
      </c>
      <c r="I4" s="1">
        <v>45272.55233509939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HYPERLINK("https://sbirkapp.gov.cz/detail/SPPJYT3NDNLSHYHQ", "https://sbirkapp.gov.cz/detail/SPPJYT3NDNLSHYHQ")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45258</v>
      </c>
      <c r="I5" s="1">
        <v>45272.55033577417</v>
      </c>
      <c r="J5" t="s">
        <v>37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HYPERLINK("https://sbirkapp.gov.cz/detail/SPP2POPZDKW5AS2E", "https://sbirkapp.gov.cz/detail/SPP2POPZDKW5AS2E")</f>
        <v>0</v>
      </c>
      <c r="V5" t="s">
        <v>50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2026-08-31T18:43:02Z</dcterms:created>
  <dcterms:modified xsi:type="dcterms:W3CDTF">2026-08-31T18:43:02Z</dcterms:modified>
</cp:coreProperties>
</file>