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<sst xmlns="http://schemas.openxmlformats.org/spreadsheetml/2006/main" count="71" uniqueCount="50">
  <si>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</si>
  <si>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</si>
  <si>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</si>
  <si>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</si>
  <si>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</si>
  <si>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</si>
  <si>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</si>
  <si>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</si>
  <si>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</si>
  <si>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</si>
  <si>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</si>
  <si>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</si>
  <si>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</si>
  <si>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</si>
  <si>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</si>
  <si>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</si>
  <si>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</si>
  <si>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</si>
  <si>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</si>
  <si>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</si>
  <si>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</si>
  <si>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</si>
  <si>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</si>
  <si>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Frahelž</t>
  </si>
  <si>
    <t>00512982</t>
  </si>
  <si>
    <t>8k3b4ws</t>
  </si>
  <si>
    <t>Jihočeský kraj</t>
  </si>
  <si>
    <t>4/2023</t>
  </si>
  <si>
    <t>Obecně závazná vyhláška</t>
  </si>
  <si>
    <t>Obecně závazná vyhláška obce Frahelž 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</si>
  <si>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</si>
  <si>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</si>
  <si>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</si>
  <si>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</si>
  <si>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1281738035</t>
  </si>
  <si>
    <t>3/2023</t>
  </si>
  <si>
    <t>Obecně závazná vyhláška obce Frahelž o místním poplatku z pobytu</t>
  </si>
  <si>
    <t>místní poplatek z pobytu</t>
  </si>
  <si>
    <t>zákon č. 565/1990 Sb., o místních poplatcích - § 14 - z pobytu</t>
  </si>
  <si>
    <t>1281736735</t>
  </si>
  <si>
    <t>2/2023</t>
  </si>
  <si>
    <t>Obecně závazná vyhláška obce Frahelž o místním poplatku ze psů</t>
  </si>
  <si>
    <t>místní poplatek ze psů</t>
  </si>
  <si>
    <t>zákon č. 565/1990 Sb., o místních poplatcích - § 14 - ze psů</t>
  </si>
  <si>
    <t>1281735730</t>
  </si>
  <si>
    <t>1/2023</t>
  </si>
  <si>
    <t>Obecně závazná vyhláška obce Frahelž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</si>
  <si>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</si>
  <si>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</si>
  <si>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1281734242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</si>
</sst>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45235</v>
      </c>
      <c r="I2" s="1">
        <v>45266.36907990398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HYPERLINK("https://sbirkapp.gov.cz/detail/SPPKYAXEBLYS5ZGI", "https://sbirkapp.gov.cz/detail/SPPKYAXEBLYS5ZGI")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45235</v>
      </c>
      <c r="I3" s="1">
        <v>45266.36796725092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HYPERLINK("https://sbirkapp.gov.cz/detail/SPPT4Z43LT3CXPDM", "https://sbirkapp.gov.cz/detail/SPPT4Z43LT3CXPDM")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45235</v>
      </c>
      <c r="I4" s="1">
        <v>45266.36633274743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HYPERLINK("https://sbirkapp.gov.cz/detail/SPPJCAKFY6JHNYOG", "https://sbirkapp.gov.cz/detail/SPPJCAKFY6JHNYOG")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45235</v>
      </c>
      <c r="I5" s="1">
        <v>45266.3646966836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HYPERLINK("https://sbirkapp.gov.cz/detail/SPPRJSLUR5KUV2TG", "https://sbirkapp.gov.cz/detail/SPPRJSLUR5KUV2TG")</f>
        <v>0</v>
      </c>
      <c r="V5" t="s">
        <v>49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2026-06-19T12:16:29Z</dcterms:created>
  <dcterms:modified xsi:type="dcterms:W3CDTF">2026-06-19T12:16:29Z</dcterms:modified>
</cp:coreProperties>
</file>