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<sst xmlns="http://schemas.openxmlformats.org/spreadsheetml/2006/main" count="59" uniqueCount="45">
  <si>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</si>
  <si>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</si>
  <si>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</si>
  <si>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</si>
  <si>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</si>
  <si>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</si>
  <si>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</si>
  <si>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</si>
  <si>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</si>
  <si>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</si>
  <si>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</si>
  <si>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</si>
  <si>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</si>
  <si>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</si>
  <si>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</si>
  <si>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</si>
  <si>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</si>
  <si>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</si>
  <si>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</si>
  <si>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</si>
  <si>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</si>
  <si>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</si>
  <si>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</si>
  <si>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Hracholusky</t>
  </si>
  <si>
    <t>00639818</t>
  </si>
  <si>
    <t>6ubbgds</t>
  </si>
  <si>
    <t>Středočeský kraj</t>
  </si>
  <si>
    <t>3/2025</t>
  </si>
  <si>
    <t>Obecně závazná vyhláška</t>
  </si>
  <si>
    <t>o místním poplatku ze psů</t>
  </si>
  <si>
    <t>2025-07-01</t>
  </si>
  <si>
    <t>Běžný</t>
  </si>
  <si>
    <t>místní poplatek ze psů</t>
  </si>
  <si>
    <t>zákon č. 565/1990 Sb., o místních poplatcích - § 14 - ze psů</t>
  </si>
  <si>
    <t>1539155208</t>
  </si>
  <si>
    <t>2/2025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</si>
  <si>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</si>
  <si>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</si>
  <si>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</si>
  <si>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1539153642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</si>
  <si>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</si>
  <si>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</si>
  <si>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</si>
  <si>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</si>
  <si>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>1539147951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</si>
</sst>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45821</v>
      </c>
      <c r="I2" s="1">
        <v>45824.38151877186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HYPERLINK("https://sbirkapp.gov.cz/detail/SPP2FOKRVDYD3S6M", "https://sbirkapp.gov.cz/detail/SPP2FOKRVDYD3S6M")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45821</v>
      </c>
      <c r="I3" s="1">
        <v>45824.379940602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HYPERLINK("https://sbirkapp.gov.cz/detail/SPPK7QMRWEXAKODY", "https://sbirkapp.gov.cz/detail/SPPK7QMRWEXAKODY")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45821</v>
      </c>
      <c r="I4" s="1">
        <v>45824.37572864913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HYPERLINK("https://sbirkapp.gov.cz/detail/SPP3HNT63QY3ABQ4", "https://sbirkapp.gov.cz/detail/SPP3HNT63QY3ABQ4")</f>
        <v>0</v>
      </c>
      <c r="V4" t="s">
        <v>44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2026-08-31T21:24:00Z</dcterms:created>
  <dcterms:modified xsi:type="dcterms:W3CDTF">2026-08-31T21:24:00Z</dcterms:modified>
</cp:coreProperties>
</file>