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<sst xmlns="http://schemas.openxmlformats.org/spreadsheetml/2006/main" count="59" uniqueCount="46">
  <si>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</si>
  <si>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</si>
  <si>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</si>
  <si>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</si>
  <si>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</si>
  <si>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</si>
  <si>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</si>
  <si>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</si>
  <si>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</si>
  <si>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</si>
  <si>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</si>
  <si>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</si>
  <si>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</si>
  <si>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</si>
  <si>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</si>
  <si>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</si>
  <si>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</si>
  <si>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</si>
  <si>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</si>
  <si>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</si>
  <si>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</si>
  <si>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</si>
  <si>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</si>
  <si>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Jiřice u Moravských Budějovic</t>
  </si>
  <si>
    <t>00600415</t>
  </si>
  <si>
    <t>2bya22h</t>
  </si>
  <si>
    <t>Jihomoravský kraj</t>
  </si>
  <si>
    <t>1/2024</t>
  </si>
  <si>
    <t>Obecně závazná vyhláška</t>
  </si>
  <si>
    <t>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</si>
  <si>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</si>
  <si>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</si>
  <si>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</si>
  <si>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</si>
  <si>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1451804261</t>
  </si>
  <si>
    <t>2/2023</t>
  </si>
  <si>
    <t>Obecně závazná vyhláška obce Jiřice u Moravských Budějovic o místním poplatku ze psů</t>
  </si>
  <si>
    <t>2024-01-01</t>
  </si>
  <si>
    <t>místní poplatek ze psů</t>
  </si>
  <si>
    <t>zákon č. 565/1990 Sb., o místních poplatcích - § 14 - ze psů</t>
  </si>
  <si>
    <t>1268560679</t>
  </si>
  <si>
    <t>1/2023</t>
  </si>
  <si>
    <t>Obecně závazná vyhláška obce Jiřice u Moravských Budějovic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</si>
  <si>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</si>
  <si>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</si>
  <si>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1268559565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</si>
</sst>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45628</v>
      </c>
      <c r="I2" s="1">
        <v>45638.46041423804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HYPERLINK("https://sbirkapp.gov.cz/detail/SPPD5PBULICINUOU", "https://sbirkapp.gov.cz/detail/SPPD5PBULICINUOU")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45236</v>
      </c>
      <c r="I3" s="1">
        <v>45239.47310236994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HYPERLINK("https://sbirkapp.gov.cz/detail/SPPJIAPQXV2PHZHE", "https://sbirkapp.gov.cz/detail/SPPJIAPQXV2PHZHE")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45236</v>
      </c>
      <c r="I4" s="1">
        <v>45239.47199217949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HYPERLINK("https://sbirkapp.gov.cz/detail/SPPO35UVHQHSLVR4", "https://sbirkapp.gov.cz/detail/SPPO35UVHQHSLVR4")</f>
        <v>0</v>
      </c>
      <c r="V4" t="s">
        <v>45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2026-08-31T20:25:00Z</dcterms:created>
  <dcterms:modified xsi:type="dcterms:W3CDTF">2026-08-31T20:25:00Z</dcterms:modified>
</cp:coreProperties>
</file>