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<sst xmlns="http://schemas.openxmlformats.org/spreadsheetml/2006/main" count="73" uniqueCount="52">
  <si>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</si>
  <si>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</si>
  <si>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</si>
  <si>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</si>
  <si>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</si>
  <si>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</si>
  <si>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</si>
  <si>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</si>
  <si>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</si>
  <si>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</si>
  <si>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</si>
  <si>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</si>
  <si>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</si>
  <si>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</si>
  <si>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</si>
  <si>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</si>
  <si>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</si>
  <si>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</si>
  <si>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</si>
  <si>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</si>
  <si>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</si>
  <si>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</si>
  <si>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</si>
  <si>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Malíkov</t>
  </si>
  <si>
    <t>00194557</t>
  </si>
  <si>
    <t>js5a3u7</t>
  </si>
  <si>
    <t>Pardubický kraj</t>
  </si>
  <si>
    <t>1/2024</t>
  </si>
  <si>
    <t>Obecně závazná vyhláška</t>
  </si>
  <si>
    <t xml:space="preserve">Obecně závazná vyhláška obce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</si>
  <si>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</si>
  <si>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</si>
  <si>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</si>
  <si>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</si>
  <si>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1448540466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</si>
  <si>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</si>
  <si>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</si>
  <si>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</si>
  <si>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</si>
  <si>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</si>
  <si>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</si>
  <si>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1284497011</t>
  </si>
  <si>
    <t>2/2023</t>
  </si>
  <si>
    <t>o místním poplatku ze psů</t>
  </si>
  <si>
    <t>místní poplatek ze psů</t>
  </si>
  <si>
    <t>zákon č. 565/1990 Sb., o místních poplatcích - § 14 - ze psů</t>
  </si>
  <si>
    <t>1284495105</t>
  </si>
  <si>
    <t>1/2023</t>
  </si>
  <si>
    <t>o místním poplatku za obecní systém odpadového hospodářství</t>
  </si>
  <si>
    <t>2023-02-01</t>
  </si>
  <si>
    <t>3/2023: O místním poplatku za obecní systém odpadového hospodářství</t>
  </si>
  <si>
    <t>1130181764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</si>
</sst>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45629</v>
      </c>
      <c r="I2" s="1">
        <v>45631.42190554616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HYPERLINK("https://sbirkapp.gov.cz/detail/SPPU4S5H6YIMDBMS", "https://sbirkapp.gov.cz/detail/SPPU4S5H6YIMDBMS")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45251</v>
      </c>
      <c r="I3" s="1">
        <v>45272.4811179435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HYPERLINK("https://sbirkapp.gov.cz/detail/SPPTLAUDAMMTS5X6", "https://sbirkapp.gov.cz/detail/SPPTLAUDAMMTS5X6")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45251</v>
      </c>
      <c r="I4" s="1">
        <v>45272.47837462125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HYPERLINK("https://sbirkapp.gov.cz/detail/SPP2TZYIEP4JGG4K", "https://sbirkapp.gov.cz/detail/SPP2TZYIEP4JGG4K")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44908</v>
      </c>
      <c r="I5" s="1">
        <v>44943.49172138529</v>
      </c>
      <c r="J5" t="s">
        <v>49</v>
      </c>
      <c r="K5" t="s">
        <v>31</v>
      </c>
      <c r="M5" t="s">
        <v>38</v>
      </c>
      <c r="N5" t="s">
        <v>39</v>
      </c>
      <c r="R5" t="s">
        <v>50</v>
      </c>
      <c r="S5" t="b">
        <v>0</v>
      </c>
      <c r="T5" s="1">
        <v>45292</v>
      </c>
      <c r="U5" s="2">
        <f>HYPERLINK("https://sbirkapp.gov.cz/detail/SPPIQX26SXR64DJI", "https://sbirkapp.gov.cz/detail/SPPIQX26SXR64DJI")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2026-04-30T16:35:13Z</dcterms:created>
  <dcterms:modified xsi:type="dcterms:W3CDTF">2026-04-30T16:35:13Z</dcterms:modified>
</cp:coreProperties>
</file>