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<sst xmlns="http://schemas.openxmlformats.org/spreadsheetml/2006/main" count="59" uniqueCount="45">
  <si>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</si>
  <si>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</si>
  <si>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</si>
  <si>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</si>
  <si>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</si>
  <si>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</si>
  <si>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</si>
  <si>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</si>
  <si>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</si>
  <si>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</si>
  <si>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</si>
  <si>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</si>
  <si>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</si>
  <si>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</si>
  <si>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</si>
  <si>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</si>
  <si>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</si>
  <si>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</si>
  <si>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</si>
  <si>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</si>
  <si>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</si>
  <si>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</si>
  <si>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</si>
  <si>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Lhotky</t>
  </si>
  <si>
    <t>00508977</t>
  </si>
  <si>
    <t>97ga7ad</t>
  </si>
  <si>
    <t>Středočeský kraj</t>
  </si>
  <si>
    <t>3/2025</t>
  </si>
  <si>
    <t>Obecně závazná vyhláška</t>
  </si>
  <si>
    <t>Obecně závazná vyhláška obce Lhotky o regulaci zacházení s pyrotechnickými výrobky</t>
  </si>
  <si>
    <t>2025-12-19</t>
  </si>
  <si>
    <t>Běžný</t>
  </si>
  <si>
    <t>pyrotechnické výrobky</t>
  </si>
  <si>
    <t>zákon č. 206/2015 Sb., zákon o pyrotechnice - § 35c</t>
  </si>
  <si>
    <t>1615610260</t>
  </si>
  <si>
    <t>2/2025</t>
  </si>
  <si>
    <t>Obecně závazná vyhláška obce Lhotky o stanovení obecního systému odpadového hospodářství</t>
  </si>
  <si>
    <t>systém odpadového hospodářství</t>
  </si>
  <si>
    <t>zákon č. 541/2020 Sb., o odpadech - § 59 odst. 4</t>
  </si>
  <si>
    <t>1615608646</t>
  </si>
  <si>
    <t>1/2025</t>
  </si>
  <si>
    <t>Obecně závazná vyhláška obce Lhotky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</si>
  <si>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</si>
  <si>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</si>
  <si>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1615603950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</si>
</sst>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45992</v>
      </c>
      <c r="I2" s="1">
        <v>45995.62769697591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HYPERLINK("https://sbirkapp.gov.cz/detail/SPPPLHPATRB4CJQC", "https://sbirkapp.gov.cz/detail/SPPPLHPATRB4CJQC")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45992</v>
      </c>
      <c r="I3" s="1">
        <v>45995.62660565472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HYPERLINK("https://sbirkapp.gov.cz/detail/SPPWTV6T5DD3OVP4", "https://sbirkapp.gov.cz/detail/SPPWTV6T5DD3OVP4")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45992</v>
      </c>
      <c r="I4" s="1">
        <v>45995.6239565154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HYPERLINK("https://sbirkapp.gov.cz/detail/SPPGBUHTMYSHYOWQ", "https://sbirkapp.gov.cz/detail/SPPGBUHTMYSHYOWQ")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2026-06-03T20:59:18Z</dcterms:created>
  <dcterms:modified xsi:type="dcterms:W3CDTF">2026-06-03T20:59:18Z</dcterms:modified>
</cp:coreProperties>
</file>