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<sst xmlns="http://schemas.openxmlformats.org/spreadsheetml/2006/main" count="59" uniqueCount="45">
  <si>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</si>
  <si>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</si>
  <si>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</si>
  <si>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</si>
  <si>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</si>
  <si>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</si>
  <si>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</si>
  <si>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</si>
  <si>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</si>
  <si>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</si>
  <si>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</si>
  <si>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</si>
  <si>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</si>
  <si>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</si>
  <si>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</si>
  <si>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</si>
  <si>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</si>
  <si>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</si>
  <si>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</si>
  <si>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</si>
  <si>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</si>
  <si>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</si>
  <si>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</si>
  <si>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Chudíř</t>
  </si>
  <si>
    <t>00509124</t>
  </si>
  <si>
    <t>zrdapt2</t>
  </si>
  <si>
    <t>Středočeský kraj</t>
  </si>
  <si>
    <t>3/2024</t>
  </si>
  <si>
    <t>Obecně závazná vyhláška</t>
  </si>
  <si>
    <t>Obecně závazná vyhláška obce Chudíř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</si>
  <si>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</si>
  <si>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</si>
  <si>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</si>
  <si>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</si>
  <si>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1435254703</t>
  </si>
  <si>
    <t>2/2024</t>
  </si>
  <si>
    <t>Obecně závazná vyhláška obce Chudíř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</si>
  <si>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</si>
  <si>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</si>
  <si>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1435252725</t>
  </si>
  <si>
    <t>1/2024</t>
  </si>
  <si>
    <t>Obecně závazná vyhláška obce Chudíř o místním poplatku ze psů</t>
  </si>
  <si>
    <t>místní poplatek ze psů</t>
  </si>
  <si>
    <t>zákon č. 565/1990 Sb., o místních poplatcích - § 14 - ze psů</t>
  </si>
  <si>
    <t>1435250787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</si>
</sst>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45554</v>
      </c>
      <c r="I2" s="1">
        <v>45602.42463414576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HYPERLINK("https://sbirkapp.gov.cz/detail/SPPPPBCWFVF3E2J6", "https://sbirkapp.gov.cz/detail/SPPPPBCWFVF3E2J6")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45554</v>
      </c>
      <c r="I3" s="1">
        <v>45602.42458032632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HYPERLINK("https://sbirkapp.gov.cz/detail/SPPXNJGUNEZQ2F3M", "https://sbirkapp.gov.cz/detail/SPPXNJGUNEZQ2F3M")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45554</v>
      </c>
      <c r="I4" s="1">
        <v>45602.42148687744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HYPERLINK("https://sbirkapp.gov.cz/detail/SPPOC6ALCRKBDQZ4", "https://sbirkapp.gov.cz/detail/SPPOC6ALCRKBDQZ4")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2026-06-18T04:50:47Z</dcterms:created>
  <dcterms:modified xsi:type="dcterms:W3CDTF">2026-06-18T04:50:47Z</dcterms:modified>
</cp:coreProperties>
</file>