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<sst xmlns="http://schemas.openxmlformats.org/spreadsheetml/2006/main" count="87" uniqueCount="57">
  <si>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</si>
  <si>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</si>
  <si>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</si>
  <si>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</si>
  <si>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</si>
  <si>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</si>
  <si>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</si>
  <si>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</si>
  <si>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</si>
  <si>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</si>
  <si>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</si>
  <si>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</si>
  <si>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</si>
  <si>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</si>
  <si>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</si>
  <si>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</si>
  <si>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</si>
  <si>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</si>
  <si>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</si>
  <si>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</si>
  <si>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</si>
  <si>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</si>
  <si>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</si>
  <si>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Březník</t>
  </si>
  <si>
    <t>00289132</t>
  </si>
  <si>
    <t>pqyatm4</t>
  </si>
  <si>
    <t>Kraj Vysočina</t>
  </si>
  <si>
    <t>1/2025</t>
  </si>
  <si>
    <t>Obecně závazná vyhláška</t>
  </si>
  <si>
    <t xml:space="preserve">Obecně závazná vyhláška obce Březník č. 01/2025  o stanovení obecního systému odpadového hospodářství </t>
  </si>
  <si>
    <t>2026-01-03</t>
  </si>
  <si>
    <t>Běžný</t>
  </si>
  <si>
    <t>systém odpadového hospodářství</t>
  </si>
  <si>
    <t>zákon č. 541/2020 Sb., o odpadech - § 59 odst. 4</t>
  </si>
  <si>
    <t>1624020183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</si>
  <si>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</si>
  <si>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</si>
  <si>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</si>
  <si>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</si>
  <si>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</si>
  <si>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01/2020: o místním poplatku ze psů</t>
  </si>
  <si>
    <t>1286798503</t>
  </si>
  <si>
    <t>01/2020</t>
  </si>
  <si>
    <t>2021-01-01</t>
  </si>
  <si>
    <t>Dle přechodného ustanovení</t>
  </si>
  <si>
    <t>2/2023: o místním poplatku ze psů; 2/2023: o místním poplatku ze psů</t>
  </si>
  <si>
    <t>1286793003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</si>
  <si>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</si>
  <si>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</si>
  <si>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</si>
  <si>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</si>
  <si>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</si>
  <si>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1286789773</t>
  </si>
  <si>
    <t>2/2021</t>
  </si>
  <si>
    <t>2022-01-01</t>
  </si>
  <si>
    <t>1/2023: o místním poplatku za obecní systém odpadového hospodářství; 1/2023: o místním poplatku za obecní systém odpadového hospodářství</t>
  </si>
  <si>
    <t>1286788893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</si>
</sst>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45735</v>
      </c>
      <c r="I2" s="1">
        <v>46010.43336101388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HYPERLINK("https://sbirkapp.gov.cz/detail/SPPFW6WRT2KFWS42", "https://sbirkapp.gov.cz/detail/SPPFW6WRT2KFWS42")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45276.63547632654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HYPERLINK("https://sbirkapp.gov.cz/detail/SPP57MCCYVSDUXMA", "https://sbirkapp.gov.cz/detail/SPP57MCCYVSDUXMA")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44178</v>
      </c>
      <c r="I4" s="1">
        <v>45276.61930285754</v>
      </c>
      <c r="J4" t="s">
        <v>43</v>
      </c>
      <c r="K4" t="s">
        <v>44</v>
      </c>
      <c r="L4" s="1">
        <v>44178</v>
      </c>
      <c r="M4" t="s">
        <v>38</v>
      </c>
      <c r="N4" t="s">
        <v>39</v>
      </c>
      <c r="R4" t="s">
        <v>45</v>
      </c>
      <c r="S4" t="b">
        <v>0</v>
      </c>
      <c r="T4" s="1">
        <v>45292</v>
      </c>
      <c r="U4" s="2">
        <f>HYPERLINK("https://sbirkapp.gov.cz/detail/SPPTQYX5UP5N7ZBG", "https://sbirkapp.gov.cz/detail/SPPTQYX5UP5N7ZBG")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45274</v>
      </c>
      <c r="I5" s="1">
        <v>45276.60932818639</v>
      </c>
      <c r="J5" t="s">
        <v>37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HYPERLINK("https://sbirkapp.gov.cz/detail/SPPJSNXSITLUCDK4", "https://sbirkapp.gov.cz/detail/SPPJSNXSITLUCDK4")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48</v>
      </c>
      <c r="H6" s="1">
        <v>44545</v>
      </c>
      <c r="I6" s="1">
        <v>45276.60720229596</v>
      </c>
      <c r="J6" t="s">
        <v>54</v>
      </c>
      <c r="K6" t="s">
        <v>44</v>
      </c>
      <c r="L6" s="1">
        <v>44545</v>
      </c>
      <c r="M6" t="s">
        <v>49</v>
      </c>
      <c r="N6" t="s">
        <v>50</v>
      </c>
      <c r="R6" t="s">
        <v>55</v>
      </c>
      <c r="S6" t="b">
        <v>0</v>
      </c>
      <c r="T6" s="1">
        <v>45292</v>
      </c>
      <c r="U6" s="2">
        <f>HYPERLINK("https://sbirkapp.gov.cz/detail/SPPZXLMI5C2AE6NA", "https://sbirkapp.gov.cz/detail/SPPZXLMI5C2AE6NA")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2026-05-25T09:29:23Z</dcterms:created>
  <dcterms:modified xsi:type="dcterms:W3CDTF">2026-05-25T09:29:23Z</dcterms:modified>
</cp:coreProperties>
</file>