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<sst xmlns="http://schemas.openxmlformats.org/spreadsheetml/2006/main" count="59" uniqueCount="45">
  <si>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</si>
  <si>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</si>
  <si>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</si>
  <si>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</si>
  <si>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</si>
  <si>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</si>
  <si>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</si>
  <si>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</si>
  <si>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</si>
  <si>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</si>
  <si>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</si>
  <si>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</si>
  <si>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</si>
  <si>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</si>
  <si>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</si>
  <si>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</si>
  <si>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</si>
  <si>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</si>
  <si>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</si>
  <si>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</si>
  <si>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</si>
  <si>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</si>
  <si>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</si>
  <si>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Čermná</t>
  </si>
  <si>
    <t>00277711</t>
  </si>
  <si>
    <t>3g9be59</t>
  </si>
  <si>
    <t>Královéhradecký kraj</t>
  </si>
  <si>
    <t>3/2023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</si>
  <si>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</si>
  <si>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</si>
  <si>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</si>
  <si>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</si>
  <si>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</si>
  <si>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</si>
  <si>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1285156502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</si>
  <si>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</si>
  <si>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</si>
  <si>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</si>
  <si>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</si>
  <si>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1285140564</t>
  </si>
  <si>
    <t>1/2023</t>
  </si>
  <si>
    <t>o místním poplatku z pobytu</t>
  </si>
  <si>
    <t>místní poplatek z pobytu</t>
  </si>
  <si>
    <t>zákon č. 565/1990 Sb., o místních poplatcích - § 14 - z pobytu</t>
  </si>
  <si>
    <t>1285137461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</si>
</sst>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45264</v>
      </c>
      <c r="I2" s="1">
        <v>45273.5052487055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HYPERLINK("https://sbirkapp.gov.cz/detail/SPPKCKXX2QHVTLXM", "https://sbirkapp.gov.cz/detail/SPPKCKXX2QHVTLXM")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45264</v>
      </c>
      <c r="I3" s="1">
        <v>45273.49664368058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HYPERLINK("https://sbirkapp.gov.cz/detail/SPPGOAIUP6FWV7GW", "https://sbirkapp.gov.cz/detail/SPPGOAIUP6FWV7GW")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45264</v>
      </c>
      <c r="I4" s="1">
        <v>45273.49272821818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HYPERLINK("https://sbirkapp.gov.cz/detail/SPPSRUSFPQFBGBTM", "https://sbirkapp.gov.cz/detail/SPPSRUSFPQFBGBTM")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2026-06-17T12:33:30Z</dcterms:created>
  <dcterms:modified xsi:type="dcterms:W3CDTF">2026-06-17T12:33:30Z</dcterms:modified>
</cp:coreProperties>
</file>