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<sst xmlns="http://schemas.openxmlformats.org/spreadsheetml/2006/main" count="81" uniqueCount="50">
  <si>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</si>
  <si>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</si>
  <si>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</si>
  <si>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</si>
  <si>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</si>
  <si>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</si>
  <si>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</si>
  <si>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</si>
  <si>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</si>
  <si>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</si>
  <si>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</si>
  <si>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</si>
  <si>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</si>
  <si>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</si>
  <si>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</si>
  <si>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</si>
  <si>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</si>
  <si>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</si>
  <si>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</si>
  <si>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</si>
  <si>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</si>
  <si>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</si>
  <si>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</si>
  <si>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Žárovná</t>
  </si>
  <si>
    <t>00583413</t>
  </si>
  <si>
    <t>5zxbjut</t>
  </si>
  <si>
    <t>Jihočeský kraj</t>
  </si>
  <si>
    <t>4/2025</t>
  </si>
  <si>
    <t>Obecně závazná vyhláška</t>
  </si>
  <si>
    <t>o pohybu psů a jiného zvířectva na veřejných prostranstvích k zabezpečení místních záležitostí veřejného pořádku</t>
  </si>
  <si>
    <t>2025-07-08</t>
  </si>
  <si>
    <t>Běžný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</si>
  <si>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</si>
  <si>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</si>
  <si>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1542484313</t>
  </si>
  <si>
    <t>3/2025</t>
  </si>
  <si>
    <t>o místním poplatku ze psů</t>
  </si>
  <si>
    <t>2026-01-01</t>
  </si>
  <si>
    <t>místní poplatek ze psů</t>
  </si>
  <si>
    <t>zákon č. 565/1990 Sb., o místních poplatcích - § 14 - ze psů</t>
  </si>
  <si>
    <t>1542481262</t>
  </si>
  <si>
    <t>2/2025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</si>
  <si>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</si>
  <si>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</si>
  <si>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</si>
  <si>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1542478438</t>
  </si>
  <si>
    <t>1/2025</t>
  </si>
  <si>
    <t>VÝMAZ</t>
  </si>
  <si>
    <t>-</t>
  </si>
  <si>
    <t>1509091101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</si>
</sst>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3.7109375" customWidth="1"/>
    <col min="16" max="16" width="3.7109375" customWidth="1"/>
    <col min="17" max="17" width="3.7109375" customWidth="1"/>
    <col min="18" max="18" width="3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45820</v>
      </c>
      <c r="I2" s="1">
        <v>45831.47433669821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HYPERLINK("https://sbirkapp.gov.cz/detail/SPPVFRF67KXKFKJG", "https://sbirkapp.gov.cz/detail/SPPVFRF67KXKFKJG")</f>
        <v>0</v>
      </c>
      <c r="V2" t="s">
        <v>34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45820</v>
      </c>
      <c r="I3" s="1">
        <v>45831.47169704863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HYPERLINK("https://sbirkapp.gov.cz/detail/SPPTEQP5CA7UXS6U", "https://sbirkapp.gov.cz/detail/SPPTEQP5CA7UXS6U")</f>
        <v>0</v>
      </c>
      <c r="V3" t="s">
        <v>40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45820</v>
      </c>
      <c r="I4" s="1">
        <v>45831.46958626663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HYPERLINK("https://sbirkapp.gov.cz/detail/SPPW4ULWPRHNQP2W", "https://sbirkapp.gov.cz/detail/SPPW4ULWPRHNQP2W")</f>
        <v>0</v>
      </c>
      <c r="V4" t="s">
        <v>45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47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49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2026-09-22T16:26:29Z</dcterms:created>
  <dcterms:modified xsi:type="dcterms:W3CDTF">2026-09-22T16:26:29Z</dcterms:modified>
</cp:coreProperties>
</file>