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<sst xmlns="http://schemas.openxmlformats.org/spreadsheetml/2006/main" count="47" uniqueCount="40">
  <si>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</si>
  <si>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</si>
  <si>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</si>
  <si>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</si>
  <si>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</si>
  <si>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</si>
  <si>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</si>
  <si>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</si>
  <si>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</si>
  <si>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</si>
  <si>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</si>
  <si>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</si>
  <si>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</si>
  <si>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</si>
  <si>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</si>
  <si>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</si>
  <si>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</si>
  <si>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</si>
  <si>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</si>
  <si>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</si>
  <si>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</si>
  <si>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</si>
  <si>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</si>
  <si>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Zájezdec</t>
  </si>
  <si>
    <t>00654663</t>
  </si>
  <si>
    <t>f2fa5qq</t>
  </si>
  <si>
    <t>Pardubický kraj</t>
  </si>
  <si>
    <t>2/2023</t>
  </si>
  <si>
    <t>Obecně závazná vyhláška</t>
  </si>
  <si>
    <t xml:space="preserve">Obecně závazná vyhláška obce Zájezdec č. 2/2023 o místním poplatku za obecní systém odpadového hospodářství. 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</si>
  <si>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</si>
  <si>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</si>
  <si>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</si>
  <si>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</si>
  <si>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1288939213</t>
  </si>
  <si>
    <t>1/2023</t>
  </si>
  <si>
    <t>Obecně závazná vyhláška obce Zájezdec č. 1/2023 o místním poplatku ze psů</t>
  </si>
  <si>
    <t>místní poplatek ze psů</t>
  </si>
  <si>
    <t>zákon č. 565/1990 Sb., o místních poplatcích - § 14 - ze psů</t>
  </si>
  <si>
    <t>1288919550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</si>
</sst>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45252</v>
      </c>
      <c r="I2" s="1">
        <v>45280.64790787605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HYPERLINK("https://sbirkapp.gov.cz/detail/SPPICVDBTZBQ6NXY", "https://sbirkapp.gov.cz/detail/SPPICVDBTZBQ6NXY")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45252</v>
      </c>
      <c r="I3" s="1">
        <v>45280.62815114832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HYPERLINK("https://sbirkapp.gov.cz/detail/SPP3GFZJWC4MRWXY", "https://sbirkapp.gov.cz/detail/SPP3GFZJWC4MRWXY")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2026-06-24T11:22:31Z</dcterms:created>
  <dcterms:modified xsi:type="dcterms:W3CDTF">2026-06-24T11:22:31Z</dcterms:modified>
</cp:coreProperties>
</file>