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<sst xmlns="http://schemas.openxmlformats.org/spreadsheetml/2006/main" count="47" uniqueCount="40">
  <si>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</si>
  <si>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</si>
  <si>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</si>
  <si>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</si>
  <si>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</si>
  <si>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</si>
  <si>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</si>
  <si>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</si>
  <si>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</si>
  <si>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</si>
  <si>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</si>
  <si>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</si>
  <si>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</si>
  <si>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</si>
  <si>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</si>
  <si>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</si>
  <si>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</si>
  <si>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</si>
  <si>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</si>
  <si>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</si>
  <si>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</si>
  <si>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</si>
  <si>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</si>
  <si>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Křenovice</t>
  </si>
  <si>
    <t>00511781</t>
  </si>
  <si>
    <t>j89b7b4</t>
  </si>
  <si>
    <t>Jihočeský kraj</t>
  </si>
  <si>
    <t>2/2024</t>
  </si>
  <si>
    <t>Obecně závazná vyhláška</t>
  </si>
  <si>
    <t>Obecně závazná vyhláška obce Křenovice o místním poplatku za obecní systém odpadového hospodářství</t>
  </si>
  <si>
    <t>2024-01-16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</si>
  <si>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</si>
  <si>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</si>
  <si>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</si>
  <si>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1292318702</t>
  </si>
  <si>
    <t>1/2024</t>
  </si>
  <si>
    <t>Obecně závazná vyhláška obce Křenovice o místním poplatku ze psů</t>
  </si>
  <si>
    <t>místní poplatek ze psů</t>
  </si>
  <si>
    <t>zákon č. 565/1990 Sb., o místních poplatcích - § 14 - ze psů</t>
  </si>
  <si>
    <t>1292318319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</si>
</sst>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45288</v>
      </c>
      <c r="I2" s="1">
        <v>45292.65732401553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HYPERLINK("https://sbirkapp.gov.cz/detail/SPPXLVJX67X7TVXY", "https://sbirkapp.gov.cz/detail/SPPXLVJX67X7TVXY")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45288</v>
      </c>
      <c r="I3" s="1">
        <v>45292.65467486461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HYPERLINK("https://sbirkapp.gov.cz/detail/SPPTDOK5FCBNFME6", "https://sbirkapp.gov.cz/detail/SPPTDOK5FCBNFME6")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2026-06-21T23:02:43Z</dcterms:created>
  <dcterms:modified xsi:type="dcterms:W3CDTF">2026-06-21T23:02:43Z</dcterms:modified>
</cp:coreProperties>
</file>