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<sst xmlns="http://schemas.openxmlformats.org/spreadsheetml/2006/main" count="35" uniqueCount="35">
  <si>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</si>
  <si>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</si>
  <si>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</si>
  <si>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</si>
  <si>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</si>
  <si>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</si>
  <si>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</si>
  <si>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</si>
  <si>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</si>
  <si>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</si>
  <si>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</si>
  <si>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</si>
  <si>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</si>
  <si>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</si>
  <si>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</si>
  <si>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</si>
  <si>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</si>
  <si>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</si>
  <si>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</si>
  <si>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</si>
  <si>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</si>
  <si>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</si>
  <si>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</si>
  <si>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Čestín</t>
  </si>
  <si>
    <t>00236055</t>
  </si>
  <si>
    <t>rdqakp3</t>
  </si>
  <si>
    <t>Středočeský kraj</t>
  </si>
  <si>
    <t>1/2024</t>
  </si>
  <si>
    <t>Obecně závazná vyhláška</t>
  </si>
  <si>
    <t>OZV obce Čestín o místním poplatku za obecní systém odp.hospodářství 2024</t>
  </si>
  <si>
    <t>2024-07-04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</si>
  <si>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</si>
  <si>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</si>
  <si>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</si>
  <si>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1374582088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</si>
</sst>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45275</v>
      </c>
      <c r="I2" s="1">
        <v>45462.47767906074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HYPERLINK("https://sbirkapp.gov.cz/detail/SPPHEH5RHKJPOAI6", "https://sbirkapp.gov.cz/detail/SPPHEH5RHKJPOAI6")</f>
        <v>0</v>
      </c>
      <c r="V2" t="s">
        <v>34</v>
      </c>
      <c r="W2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2026-06-17T03:05:11Z</dcterms:created>
  <dcterms:modified xsi:type="dcterms:W3CDTF">2026-06-17T03:05:11Z</dcterms:modified>
</cp:coreProperties>
</file>