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<sst xmlns="http://schemas.openxmlformats.org/spreadsheetml/2006/main" count="47" uniqueCount="40">
  <si>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</si>
  <si>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</si>
  <si>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</si>
  <si>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</si>
  <si>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</si>
  <si>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</si>
  <si>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</si>
  <si>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</si>
  <si>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</si>
  <si>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</si>
  <si>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</si>
  <si>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</si>
  <si>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</si>
  <si>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</si>
  <si>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</si>
  <si>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</si>
  <si>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</si>
  <si>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</si>
  <si>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</si>
  <si>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</si>
  <si>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</si>
  <si>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</si>
  <si>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</si>
  <si>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Dvakačovice</t>
  </si>
  <si>
    <t>00484466</t>
  </si>
  <si>
    <t>e9ib2nd</t>
  </si>
  <si>
    <t>Pardubický kraj</t>
  </si>
  <si>
    <t>2/2023</t>
  </si>
  <si>
    <t>Obecně závazná vyhláška</t>
  </si>
  <si>
    <t>Dvakačovice_ozv-mistni-poplatek-za-obecni-system-odpadoveho-hospodarstvi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</si>
  <si>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</si>
  <si>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</si>
  <si>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</si>
  <si>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</si>
  <si>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1286972280</t>
  </si>
  <si>
    <t>1/2023</t>
  </si>
  <si>
    <t>Dvakačovice_ozv-mistni-poplatek-ze-psu</t>
  </si>
  <si>
    <t>místní poplatek ze psů</t>
  </si>
  <si>
    <t>zákon č. 565/1990 Sb., o místních poplatcích - § 14 - ze psů</t>
  </si>
  <si>
    <t>1286972105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</si>
</sst>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45277.54629824131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HYPERLINK("https://sbirkapp.gov.cz/detail/SPPJH2DWRDJI7TXQ", "https://sbirkapp.gov.cz/detail/SPPJH2DWRDJI7TXQ")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45277.54521973016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HYPERLINK("https://sbirkapp.gov.cz/detail/SPPVU3JA2KLOI5SE", "https://sbirkapp.gov.cz/detail/SPPVU3JA2KLOI5SE")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2026-04-17T06:06:43Z</dcterms:created>
  <dcterms:modified xsi:type="dcterms:W3CDTF">2026-04-17T06:06:43Z</dcterms:modified>
</cp:coreProperties>
</file>