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<sst xmlns="http://schemas.openxmlformats.org/spreadsheetml/2006/main" count="49" uniqueCount="41">
  <si>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</si>
  <si>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</si>
  <si>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</si>
  <si>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</si>
  <si>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</si>
  <si>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</si>
  <si>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</si>
  <si>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</si>
  <si>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</si>
  <si>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</si>
  <si>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</si>
  <si>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</si>
  <si>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</si>
  <si>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</si>
  <si>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</si>
  <si>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</si>
  <si>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</si>
  <si>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</si>
  <si>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</si>
  <si>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</si>
  <si>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</si>
  <si>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</si>
  <si>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</si>
  <si>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Skalsko</t>
  </si>
  <si>
    <t>00238619</t>
  </si>
  <si>
    <t>mqub6qp</t>
  </si>
  <si>
    <t>Středočeský kraj</t>
  </si>
  <si>
    <t>1/2026</t>
  </si>
  <si>
    <t>Obecně závazná vyhláška</t>
  </si>
  <si>
    <t>Obecně závazná vyhláška obce Skalsko  o místním poplatku za obecní systém odpadového hospodářství</t>
  </si>
  <si>
    <t>2026-02-01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</si>
  <si>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</si>
  <si>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</si>
  <si>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</si>
  <si>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Skalsko č. 1/2022 o místním poplatku za obecní systém odpadového hospodářství</t>
  </si>
  <si>
    <t>1630694511</t>
  </si>
  <si>
    <t>1/2022</t>
  </si>
  <si>
    <t>Obecně závazná vyhláška obce Skalsko č. 1/2022 o místním poplatku za obecní systém odpadového hospodářství</t>
  </si>
  <si>
    <t>2023-01-01</t>
  </si>
  <si>
    <t>1/2026: Obecně závazná vyhláška obce Skalsko  o místním poplatku za obecní systém odpadového hospodářství; 1/2026: Obecně závazná vyhláška obce Skalsko  o místním poplatku za obecní systém odpadového hospodářství</t>
  </si>
  <si>
    <t>1122429827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</si>
</sst>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46000</v>
      </c>
      <c r="I2" s="1">
        <v>46030.70685084367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HYPERLINK("https://sbirkapp.gov.cz/detail/SPPURBDAJ7WIJLPK", "https://sbirkapp.gov.cz/detail/SPPURBDAJ7WIJLPK")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44914</v>
      </c>
      <c r="I3" s="1">
        <v>44925.64168502772</v>
      </c>
      <c r="J3" t="s">
        <v>38</v>
      </c>
      <c r="K3" t="s">
        <v>31</v>
      </c>
      <c r="M3" t="s">
        <v>32</v>
      </c>
      <c r="N3" t="s">
        <v>33</v>
      </c>
      <c r="R3" t="s">
        <v>39</v>
      </c>
      <c r="S3" t="b">
        <v>0</v>
      </c>
      <c r="T3" s="1">
        <v>46054</v>
      </c>
      <c r="U3" s="2">
        <f>HYPERLINK("https://sbirkapp.gov.cz/detail/SPP36XOP7Z756SGU", "https://sbirkapp.gov.cz/detail/SPP36XOP7Z756SGU")</f>
        <v>0</v>
      </c>
      <c r="V3" t="s">
        <v>40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2026-06-16T08:20:00Z</dcterms:created>
  <dcterms:modified xsi:type="dcterms:W3CDTF">2026-06-16T08:20:00Z</dcterms:modified>
</cp:coreProperties>
</file>