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<sst xmlns="http://schemas.openxmlformats.org/spreadsheetml/2006/main" count="71" uniqueCount="51">
  <si>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</si>
  <si>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</si>
  <si>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</si>
  <si>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</si>
  <si>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</si>
  <si>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</si>
  <si>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</si>
  <si>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</si>
  <si>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</si>
  <si>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</si>
  <si>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</si>
  <si>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</si>
  <si>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</si>
  <si>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</si>
  <si>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</si>
  <si>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</si>
  <si>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</si>
  <si>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</si>
  <si>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</si>
  <si>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</si>
  <si>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</si>
  <si>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</si>
  <si>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</si>
  <si>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Krupá</t>
  </si>
  <si>
    <t>00235512</t>
  </si>
  <si>
    <t>u4naqd3</t>
  </si>
  <si>
    <t>Středočeský kraj</t>
  </si>
  <si>
    <t>2/2024</t>
  </si>
  <si>
    <t>Obecně závazná vyhláška</t>
  </si>
  <si>
    <t xml:space="preserve">o stanovení obecního systému odpadového hospodářství </t>
  </si>
  <si>
    <t>2024-12-25</t>
  </si>
  <si>
    <t>Běžný</t>
  </si>
  <si>
    <t>systém odpadového hospodářství</t>
  </si>
  <si>
    <t>zákon č. 541/2020 Sb., o odpadech - § 59 odst. 4</t>
  </si>
  <si>
    <t>1450757462</t>
  </si>
  <si>
    <t>1/2024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</si>
  <si>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</si>
  <si>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</si>
  <si>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</si>
  <si>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1450745326</t>
  </si>
  <si>
    <t>2/2023</t>
  </si>
  <si>
    <t>Obecně závazná vyhláška obce Krupá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</si>
  <si>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</si>
  <si>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</si>
  <si>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</si>
  <si>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1285685452</t>
  </si>
  <si>
    <t>1/2023</t>
  </si>
  <si>
    <t>o místním poplatku ze psů</t>
  </si>
  <si>
    <t>místní poplatek ze psů</t>
  </si>
  <si>
    <t>zákon č. 565/1990 Sb., o místních poplatcích - § 14 - ze psů</t>
  </si>
  <si>
    <t>1267110292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</si>
</sst>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45616</v>
      </c>
      <c r="I2" s="1">
        <v>45636.5749081363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HYPERLINK("https://sbirkapp.gov.cz/detail/SPPN7ZK542RR64T4", "https://sbirkapp.gov.cz/detail/SPPN7ZK542RR64T4")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45616</v>
      </c>
      <c r="I3" s="1">
        <v>45636.56321542968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HYPERLINK("https://sbirkapp.gov.cz/detail/SPPH5KJFKVCUSPXS", "https://sbirkapp.gov.cz/detail/SPPH5KJFKVCUSPXS")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45273</v>
      </c>
      <c r="I4" s="1">
        <v>45274.42040491442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HYPERLINK("https://sbirkapp.gov.cz/detail/SPPIE4YUROXQYK36", "https://sbirkapp.gov.cz/detail/SPPIE4YUROXQYK36")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45231</v>
      </c>
      <c r="I5" s="1">
        <v>45237.56030115495</v>
      </c>
      <c r="J5" t="s">
        <v>42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HYPERLINK("https://sbirkapp.gov.cz/detail/SPPCVMOMFGKIF4ZK", "https://sbirkapp.gov.cz/detail/SPPCVMOMFGKIF4ZK")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2026-09-16T22:24:02Z</dcterms:created>
  <dcterms:modified xsi:type="dcterms:W3CDTF">2026-09-16T22:24:02Z</dcterms:modified>
</cp:coreProperties>
</file>