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<sst xmlns="http://schemas.openxmlformats.org/spreadsheetml/2006/main" count="47" uniqueCount="40">
  <si>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</si>
  <si>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</si>
  <si>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</si>
  <si>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</si>
  <si>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</si>
  <si>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</si>
  <si>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</si>
  <si>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</si>
  <si>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</si>
  <si>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</si>
  <si>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</si>
  <si>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</si>
  <si>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</si>
  <si>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</si>
  <si>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</si>
  <si>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</si>
  <si>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</si>
  <si>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</si>
  <si>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</si>
  <si>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</si>
  <si>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</si>
  <si>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</si>
  <si>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</si>
  <si>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Hostěrádky - Rešov</t>
  </si>
  <si>
    <t>00372081</t>
  </si>
  <si>
    <t>9bfa5yu</t>
  </si>
  <si>
    <t>Jihomoravský kraj</t>
  </si>
  <si>
    <t>2/2023</t>
  </si>
  <si>
    <t>Obecně závazná vyhláška</t>
  </si>
  <si>
    <t xml:space="preserve">Obecně závazná vyhláška obce Hostěrádky-Rešov o místním poplatku ze psů </t>
  </si>
  <si>
    <t>2024-01-01</t>
  </si>
  <si>
    <t>Běžný</t>
  </si>
  <si>
    <t>místní poplatek ze psů</t>
  </si>
  <si>
    <t>zákon č. 565/1990 Sb., o místních poplatcích - § 14 - ze psů</t>
  </si>
  <si>
    <t>1285889686</t>
  </si>
  <si>
    <t>1/2023</t>
  </si>
  <si>
    <t xml:space="preserve">Obecně závazná vyhláška obce Hostěrádky-Rešov o místním poplatku za obecní systém odpadového hospodářství </t>
  </si>
  <si>
    <t>místní poplatek za obecní systém odpadového hospodářství</t>
  </si>
  <si>
    <t>zákon č. 565/1990 Sb., o místních poplatcích - § 14 - za obecní systém odpadového hospodářství</t>
  </si>
  <si>
    <t>1285888073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</si>
</sst>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5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45273</v>
      </c>
      <c r="I2" s="1">
        <v>45274.62398574202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HYPERLINK("https://sbirkapp.gov.cz/detail/SPPJALDZZTRU36PG", "https://sbirkapp.gov.cz/detail/SPPJALDZZTRU36PG")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45273</v>
      </c>
      <c r="I3" s="1">
        <v>45274.62189921895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HYPERLINK("https://sbirkapp.gov.cz/detail/SPPJZWHMAAJEJJP6", "https://sbirkapp.gov.cz/detail/SPPJZWHMAAJEJJP6")</f>
        <v>0</v>
      </c>
      <c r="V3" t="s">
        <v>39</v>
      </c>
      <c r="W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2026-06-20T12:21:53Z</dcterms:created>
  <dcterms:modified xsi:type="dcterms:W3CDTF">2026-06-20T12:21:53Z</dcterms:modified>
</cp:coreProperties>
</file>