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<sst xmlns="http://schemas.openxmlformats.org/spreadsheetml/2006/main" count="71" uniqueCount="53">
  <si>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</si>
  <si>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</si>
  <si>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</si>
  <si>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</si>
  <si>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</si>
  <si>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</si>
  <si>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</si>
  <si>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</si>
  <si>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</si>
  <si>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</si>
  <si>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</si>
  <si>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</si>
  <si>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</si>
  <si>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</si>
  <si>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</si>
  <si>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</si>
  <si>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</si>
  <si>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</si>
  <si>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</si>
  <si>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</si>
  <si>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</si>
  <si>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</si>
  <si>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</si>
  <si>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Polní Chrčice</t>
  </si>
  <si>
    <t>00473731</t>
  </si>
  <si>
    <t>urga7ui</t>
  </si>
  <si>
    <t>Středočeský kraj</t>
  </si>
  <si>
    <t>2/2024</t>
  </si>
  <si>
    <t>Obecně závazná vyhláška</t>
  </si>
  <si>
    <t xml:space="preserve">o stanovení obecního systému odpadového hospodářství </t>
  </si>
  <si>
    <t>2025-01-01</t>
  </si>
  <si>
    <t>Běžný</t>
  </si>
  <si>
    <t>systém odpadového hospodářství</t>
  </si>
  <si>
    <t>zákon č. 541/2020 Sb., o odpadech - § 59 odst. 4</t>
  </si>
  <si>
    <t>1452557458</t>
  </si>
  <si>
    <t>1/2024</t>
  </si>
  <si>
    <t>Obecně závazná vyhláška Obce Polní Chrčice,  kterou se stanoví část společného školského obvodu základní školy a mateřské školy</t>
  </si>
  <si>
    <t>2024-06-07</t>
  </si>
  <si>
    <t>školské obvody - základní školy</t>
  </si>
  <si>
    <t>zákon č. 561/2004 Sb., školský zákon - § 178 odst. 2 písm. c)</t>
  </si>
  <si>
    <t>1362927703</t>
  </si>
  <si>
    <t>2/2023</t>
  </si>
  <si>
    <t>Obecně závazná vyhláška obce Polní Chrčice o místním poplatku ze psů</t>
  </si>
  <si>
    <t>2023-12-28</t>
  </si>
  <si>
    <t>místní poplatek ze psů</t>
  </si>
  <si>
    <t>zákon č. 565/1990 Sb., o místních poplatcích - § 14 - ze psů</t>
  </si>
  <si>
    <t>1285078798</t>
  </si>
  <si>
    <t>1/2023</t>
  </si>
  <si>
    <t>Obecně závazná vyhláška obce Polní Chrčice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</si>
  <si>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</si>
  <si>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</si>
  <si>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</si>
  <si>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1285077322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</si>
</sst>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45639</v>
      </c>
      <c r="I2" s="1">
        <v>45639.85883081044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HYPERLINK("https://sbirkapp.gov.cz/detail/SPPE4AVKIHQTLWWC", "https://sbirkapp.gov.cz/detail/SPPE4AVKIHQTLWWC")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45429</v>
      </c>
      <c r="I3" s="1">
        <v>45435.63876264291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HYPERLINK("https://sbirkapp.gov.cz/detail/SPPMYZAECE7VOCXY", "https://sbirkapp.gov.cz/detail/SPPMYZAECE7VOCXY")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45269</v>
      </c>
      <c r="I4" s="1">
        <v>45273.43209181491</v>
      </c>
      <c r="J4" t="s">
        <v>43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HYPERLINK("https://sbirkapp.gov.cz/detail/SPPTI73YF7DFNMT6", "https://sbirkapp.gov.cz/detail/SPPTI73YF7DFNMT6")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45269</v>
      </c>
      <c r="I5" s="1">
        <v>45273.43079471772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HYPERLINK("https://sbirkapp.gov.cz/detail/SPPPIA2RS7QXSJDO", "https://sbirkapp.gov.cz/detail/SPPPIA2RS7QXSJDO")</f>
        <v>0</v>
      </c>
      <c r="V5" t="s">
        <v>52</v>
      </c>
      <c r="W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2026-06-18T14:42:19Z</dcterms:created>
  <dcterms:modified xsi:type="dcterms:W3CDTF">2026-06-18T14:42:19Z</dcterms:modified>
</cp:coreProperties>
</file>