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<sst xmlns="http://schemas.openxmlformats.org/spreadsheetml/2006/main" count="35" uniqueCount="35">
  <si>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</si>
  <si>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</si>
  <si>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</si>
  <si>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</si>
  <si>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</si>
  <si>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</si>
  <si>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</si>
  <si>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</si>
  <si>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</si>
  <si>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</si>
  <si>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</si>
  <si>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</si>
  <si>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</si>
  <si>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</si>
  <si>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</si>
  <si>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</si>
  <si>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</si>
  <si>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</si>
  <si>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</si>
  <si>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</si>
  <si>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</si>
  <si>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</si>
  <si>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</si>
  <si>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KOSTELECKÉ HORKY</t>
  </si>
  <si>
    <t>00274984</t>
  </si>
  <si>
    <t>5rja6ac</t>
  </si>
  <si>
    <t>Královéhradecký kraj</t>
  </si>
  <si>
    <t>1/2025</t>
  </si>
  <si>
    <t>Obecně závazná vyhláška</t>
  </si>
  <si>
    <t>O místním poplatku za obecní systém odpadového hospodářství</t>
  </si>
  <si>
    <t>2025-07-12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</si>
  <si>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</si>
  <si>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</si>
  <si>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</si>
  <si>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1544809067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</si>
</sst>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3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61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45469</v>
      </c>
      <c r="I2" s="1">
        <v>45835.38401673021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HYPERLINK("https://sbirkapp.gov.cz/detail/SPPUI3GV2S4TWVY4", "https://sbirkapp.gov.cz/detail/SPPUI3GV2S4TWVY4")</f>
        <v>0</v>
      </c>
      <c r="V2" t="s">
        <v>34</v>
      </c>
      <c r="W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2026-06-17T17:32:17Z</dcterms:created>
  <dcterms:modified xsi:type="dcterms:W3CDTF">2026-06-17T17:32:17Z</dcterms:modified>
</cp:coreProperties>
</file>