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<sst xmlns="http://schemas.openxmlformats.org/spreadsheetml/2006/main" count="73" uniqueCount="51">
  <si>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</si>
  <si>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</si>
  <si>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</si>
  <si>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</si>
  <si>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</si>
  <si>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</si>
  <si>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</si>
  <si>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</si>
  <si>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</si>
  <si>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</si>
  <si>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</si>
  <si>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</si>
  <si>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</si>
  <si>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</si>
  <si>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</si>
  <si>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</si>
  <si>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</si>
  <si>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</si>
  <si>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</si>
  <si>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</si>
  <si>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</si>
  <si>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</si>
  <si>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</si>
  <si>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Běleč</t>
  </si>
  <si>
    <t>00532070</t>
  </si>
  <si>
    <t>egba4bv</t>
  </si>
  <si>
    <t>Jihomoravský kraj</t>
  </si>
  <si>
    <t>1/2024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</si>
  <si>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</si>
  <si>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</si>
  <si>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</si>
  <si>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</si>
  <si>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</si>
  <si>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</si>
  <si>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</si>
  <si>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1449726426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</si>
  <si>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</si>
  <si>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</si>
  <si>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</si>
  <si>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</si>
  <si>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</si>
  <si>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1283426315</t>
  </si>
  <si>
    <t>2/2023</t>
  </si>
  <si>
    <t>O místním poplatku za obecní systém odpadového hospodářství</t>
  </si>
  <si>
    <t>1/2024: o místním poplatku za obecní systém odpadového hospodářství</t>
  </si>
  <si>
    <t>1283425819</t>
  </si>
  <si>
    <t>1/2023</t>
  </si>
  <si>
    <t xml:space="preserve">O místním poplatku za psa </t>
  </si>
  <si>
    <t>místní poplatek ze psů</t>
  </si>
  <si>
    <t>zákon č. 565/1990 Sb., o místních poplatcích - § 14 - ze psů</t>
  </si>
  <si>
    <t>1283424614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</si>
</sst>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45630</v>
      </c>
      <c r="I2" s="1">
        <v>45634.73960306008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HYPERLINK("https://sbirkapp.gov.cz/detail/SPPC3XXGCQOX3OEI", "https://sbirkapp.gov.cz/detail/SPPC3XXGCQOX3OEI")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45266</v>
      </c>
      <c r="I3" s="1">
        <v>45269.81848466738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HYPERLINK("https://sbirkapp.gov.cz/detail/SPPJJLPYDEE627DU", "https://sbirkapp.gov.cz/detail/SPPJJLPYDEE627DU")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45266</v>
      </c>
      <c r="I4" s="1">
        <v>45269.81426630879</v>
      </c>
      <c r="J4" t="s">
        <v>38</v>
      </c>
      <c r="K4" t="s">
        <v>31</v>
      </c>
      <c r="M4" t="s">
        <v>32</v>
      </c>
      <c r="N4" t="s">
        <v>33</v>
      </c>
      <c r="R4" t="s">
        <v>44</v>
      </c>
      <c r="S4" t="b">
        <v>0</v>
      </c>
      <c r="T4" s="1">
        <v>45658</v>
      </c>
      <c r="U4" s="2">
        <f>HYPERLINK("https://sbirkapp.gov.cz/detail/SPP4C2N6BMTE2CXW", "https://sbirkapp.gov.cz/detail/SPP4C2N6BMTE2CXW")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45266</v>
      </c>
      <c r="I5" s="1">
        <v>45269.80373842689</v>
      </c>
      <c r="J5" t="s">
        <v>38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HYPERLINK("https://sbirkapp.gov.cz/detail/SPP4TUT4CEQLBQJC", "https://sbirkapp.gov.cz/detail/SPP4TUT4CEQLBQJC")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2026-09-16T21:48:00Z</dcterms:created>
  <dcterms:modified xsi:type="dcterms:W3CDTF">2026-09-16T21:48:00Z</dcterms:modified>
</cp:coreProperties>
</file>