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<sst xmlns="http://schemas.openxmlformats.org/spreadsheetml/2006/main" count="59" uniqueCount="46">
  <si>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</si>
  <si>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</si>
  <si>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</si>
  <si>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</si>
  <si>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</si>
  <si>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</si>
  <si>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</si>
  <si>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</si>
  <si>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</si>
  <si>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</si>
  <si>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</si>
  <si>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</si>
  <si>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</si>
  <si>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</si>
  <si>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</si>
  <si>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</si>
  <si>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</si>
  <si>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</si>
  <si>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</si>
  <si>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</si>
  <si>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</si>
  <si>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</si>
  <si>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</si>
  <si>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Křižanovice u Vyškova</t>
  </si>
  <si>
    <t>00375349</t>
  </si>
  <si>
    <t>bbsbyif</t>
  </si>
  <si>
    <t>Jihomoravský kraj</t>
  </si>
  <si>
    <t>1/2025</t>
  </si>
  <si>
    <t>Obecně závazná vyhláška</t>
  </si>
  <si>
    <t>Konzumace alkoholických nápojů</t>
  </si>
  <si>
    <t>2025-07-04</t>
  </si>
  <si>
    <t>Běžný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</si>
  <si>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</si>
  <si>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</si>
  <si>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1541074212</t>
  </si>
  <si>
    <t>2/2023</t>
  </si>
  <si>
    <t>Obecně závazná vyhláška obce Křižanovice u Vyškova o místním poplatku ze psů</t>
  </si>
  <si>
    <t>2024-01-01</t>
  </si>
  <si>
    <t>místní poplatek ze psů</t>
  </si>
  <si>
    <t>zákon č. 565/1990 Sb., o místních poplatcích - § 14 - ze psů</t>
  </si>
  <si>
    <t>1268459696</t>
  </si>
  <si>
    <t>1/2023</t>
  </si>
  <si>
    <t>Obecně závazná vyhláška obce Křižanovice u Vyškova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</si>
  <si>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</si>
  <si>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</si>
  <si>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1268453897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</si>
</sst>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45826</v>
      </c>
      <c r="I2" s="1">
        <v>45827.41259541892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HYPERLINK("https://sbirkapp.gov.cz/detail/SPPFBHFSOGJ5E7K4", "https://sbirkapp.gov.cz/detail/SPPFBHFSOGJ5E7K4")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45238</v>
      </c>
      <c r="I3" s="1">
        <v>45239.39099849575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HYPERLINK("https://sbirkapp.gov.cz/detail/SPP6Q4RFJ4AUPVUQ", "https://sbirkapp.gov.cz/detail/SPP6Q4RFJ4AUPVUQ")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45238</v>
      </c>
      <c r="I4" s="1">
        <v>45239.38613457728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HYPERLINK("https://sbirkapp.gov.cz/detail/SPPB5TZXB7T7RQU6", "https://sbirkapp.gov.cz/detail/SPPB5TZXB7T7RQU6")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2026-06-15T16:58:19Z</dcterms:created>
  <dcterms:modified xsi:type="dcterms:W3CDTF">2026-06-15T16:58:19Z</dcterms:modified>
</cp:coreProperties>
</file>