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<sst xmlns="http://schemas.openxmlformats.org/spreadsheetml/2006/main" count="35" uniqueCount="35">
  <si>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</si>
  <si>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</si>
  <si>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</si>
  <si>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</si>
  <si>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</si>
  <si>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</si>
  <si>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</si>
  <si>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</si>
  <si>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</si>
  <si>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</si>
  <si>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</si>
  <si>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</si>
  <si>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</si>
  <si>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</si>
  <si>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</si>
  <si>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</si>
  <si>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</si>
  <si>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</si>
  <si>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</si>
  <si>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</si>
  <si>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</si>
  <si>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</si>
  <si>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</si>
  <si>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Janoušov</t>
  </si>
  <si>
    <t>00636088</t>
  </si>
  <si>
    <t>7rear8x</t>
  </si>
  <si>
    <t>Olomoucký kraj</t>
  </si>
  <si>
    <t>1/2024</t>
  </si>
  <si>
    <t>Obecně závazná vyhláška</t>
  </si>
  <si>
    <t>Obecně závazná vyhláška obce Janoušovo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</si>
  <si>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</si>
  <si>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</si>
  <si>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</si>
  <si>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</si>
  <si>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1458448452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</si>
</sst>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45618</v>
      </c>
      <c r="I2" s="1">
        <v>45656.71972057781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HYPERLINK("https://sbirkapp.gov.cz/detail/SPPCCS7KTEIH3Z52", "https://sbirkapp.gov.cz/detail/SPPCCS7KTEIH3Z52")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2026-06-20T09:21:23Z</dcterms:created>
  <dcterms:modified xsi:type="dcterms:W3CDTF">2026-06-20T09:21:23Z</dcterms:modified>
</cp:coreProperties>
</file>