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<sst xmlns="http://schemas.openxmlformats.org/spreadsheetml/2006/main" count="47" uniqueCount="40">
  <si>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</si>
  <si>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</si>
  <si>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</si>
  <si>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</si>
  <si>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</si>
  <si>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</si>
  <si>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</si>
  <si>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</si>
  <si>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</si>
  <si>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</si>
  <si>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</si>
  <si>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</si>
  <si>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</si>
  <si>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</si>
  <si>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</si>
  <si>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</si>
  <si>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</si>
  <si>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</si>
  <si>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</si>
  <si>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</si>
  <si>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</si>
  <si>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</si>
  <si>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</si>
  <si>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Lipina</t>
  </si>
  <si>
    <t>00635278</t>
  </si>
  <si>
    <t>7xubz26</t>
  </si>
  <si>
    <t>Olomoucký kraj</t>
  </si>
  <si>
    <t>2/2023</t>
  </si>
  <si>
    <t>Obecně závazná vyhláška</t>
  </si>
  <si>
    <t>Obecně závazná vyhláška obce Lipina o místním poplatku ze psů</t>
  </si>
  <si>
    <t>2024-01-01</t>
  </si>
  <si>
    <t>Běžný</t>
  </si>
  <si>
    <t>místní poplatek ze psů</t>
  </si>
  <si>
    <t>zákon č. 565/1990 Sb., o místních poplatcích - § 14 - ze psů</t>
  </si>
  <si>
    <t>1282024137</t>
  </si>
  <si>
    <t>1/2023</t>
  </si>
  <si>
    <t>Obecně závazná vyhláška obce Lipina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</si>
  <si>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</si>
  <si>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</si>
  <si>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1282019642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</si>
</sst>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45259</v>
      </c>
      <c r="I2" s="1">
        <v>45266.6366883359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HYPERLINK("https://sbirkapp.gov.cz/detail/SPPIIQK2KZ6CPOTI", "https://sbirkapp.gov.cz/detail/SPPIIQK2KZ6CPOTI")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45259</v>
      </c>
      <c r="I3" s="1">
        <v>45266.6311968838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HYPERLINK("https://sbirkapp.gov.cz/detail/SPPTZE4NWADFWG52", "https://sbirkapp.gov.cz/detail/SPPTZE4NWADFWG52")</f>
        <v>0</v>
      </c>
      <c r="V3" t="s">
        <v>39</v>
      </c>
      <c r="W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2026-06-20T01:28:43Z</dcterms:created>
  <dcterms:modified xsi:type="dcterms:W3CDTF">2026-06-20T01:28:43Z</dcterms:modified>
</cp:coreProperties>
</file>