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<sst xmlns="http://schemas.openxmlformats.org/spreadsheetml/2006/main" count="15" uniqueCount="15">
  <si>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Publikující</t>
  </si>
  <si>
    <t>Publikující ID OVM (IČO)</t>
  </si>
  <si>
    <t>Datová schránka publikujícího</t>
  </si>
  <si>
    <t>Druh aktu</t>
  </si>
  <si>
    <t>Datum zveřejnění ve Sbírce</t>
  </si>
  <si>
    <t>Dotčený subjekt</t>
  </si>
  <si>
    <t>URL záznamu</t>
  </si>
  <si>
    <t>ID zprávy prvotního vkladu</t>
  </si>
  <si>
    <t>Verze</t>
  </si>
  <si>
    <t>Zlínský kraj</t>
  </si>
  <si>
    <t>70891320</t>
  </si>
  <si>
    <t>scsbwku</t>
  </si>
  <si>
    <t>Sdělení kraje o počtu členů zastupitelstva kraje, který má být zvolen</t>
  </si>
  <si>
    <t>-</t>
  </si>
  <si>
    <t>1341317213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</si>
</sst>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70.7109375" customWidth="1"/>
    <col min="5" max="5" width="12.7109375" customWidth="1"/>
    <col min="6" max="6" width="3.7109375" customWidth="1"/>
    <col min="7" max="7" width="49.7109375" customWidth="1"/>
    <col min="8" max="8" width="12.7109375" customWidth="1"/>
    <col min="9" max="9" width="3.7109375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s="1">
        <v>45391.75085399094</v>
      </c>
      <c r="F2" t="s">
        <v>13</v>
      </c>
      <c r="G2" s="2">
        <f>HYPERLINK("https://sbirkapp.gov.cz/detail/SPPW7BUZBHIPGYYC", "https://sbirkapp.gov.cz/detail/SPPW7BUZBHIPGYYC")</f>
        <v>0</v>
      </c>
      <c r="H2" t="s">
        <v>14</v>
      </c>
      <c r="I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2026-04-23T22:37:01Z</dcterms:created>
  <dcterms:modified xsi:type="dcterms:W3CDTF">2026-04-23T22:37:01Z</dcterms:modified>
</cp:coreProperties>
</file>